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<sst xmlns="http://schemas.openxmlformats.org/spreadsheetml/2006/main" count="2451">
  <si>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</si>
  <si>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</si>
  <si>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</si>
  <si>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</si>
  <si>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</si>
  <si>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</si>
  <si>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</si>
  <si>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</si>
  <si>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</si>
  <si>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</si>
  <si>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</si>
  <si>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</si>
  <si>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</si>
  <si>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</si>
  <si>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</si>
  <si>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</si>
  <si>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</si>
  <si>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</si>
  <si>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</si>
  <si>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</si>
  <si>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</si>
  <si>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</si>
  <si>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</si>
  <si>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</si>
  <si>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</si>
  <si>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</si>
  <si>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</si>
  <si>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</si>
  <si>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</si>
  <si>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</si>
  <si>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</si>
  <si>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</si>
  <si>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</si>
  <si>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</si>
  <si>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</si>
  <si>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</si>
  <si>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</si>
  <si>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</si>
  <si>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</si>
  <si>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</si>
  <si>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</si>
  <si>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</si>
  <si>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</si>
  <si>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</si>
  <si>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</si>
  <si>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</si>
  <si>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</si>
  <si>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</si>
  <si>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</si>
  <si>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</si>
  <si>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</si>
  <si>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</si>
  <si>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</si>
  <si>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</si>
  <si>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</si>
  <si>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</si>
  <si>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</si>
  <si>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</si>
  <si>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</si>
  <si>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</si>
  <si>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</si>
  <si>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</si>
  <si>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</si>
  <si>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</si>
  <si>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</si>
  <si>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</si>
  <si>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</si>
  <si>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</si>
  <si>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</si>
  <si>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</si>
  <si>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</si>
  <si>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</si>
  <si>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</si>
  <si>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</si>
  <si>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</si>
  <si>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</si>
  <si>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</si>
  <si>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</si>
  <si>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</si>
  <si>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</si>
  <si>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</si>
  <si>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</si>
  <si>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</si>
  <si>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</si>
  <si>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</si>
  <si>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</si>
  <si>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</si>
  <si>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</si>
  <si>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</si>
  <si>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</si>
  <si>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</si>
  <si>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</si>
  <si>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</si>
  <si>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</si>
  <si>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</si>
  <si>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</si>
  <si>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</si>
  <si>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</si>
  <si>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</si>
  <si>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</si>
  <si>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</si>
  <si>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</si>
  <si>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</si>
  <si>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</si>
  <si>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</si>
  <si>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</si>
  <si>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</si>
  <si>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</si>
  <si>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</si>
  <si>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</si>
  <si>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</si>
  <si>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</si>
  <si>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</si>
  <si>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</si>
  <si>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</si>
  <si>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</si>
  <si>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</si>
  <si>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</si>
  <si>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</si>
  <si>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</si>
  <si>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</si>
  <si>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</si>
  <si>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</si>
  <si>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</si>
  <si>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</si>
  <si>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</si>
  <si>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</si>
  <si>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</si>
  <si>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</si>
  <si>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</si>
  <si>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</si>
  <si>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</si>
  <si>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</si>
  <si>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</si>
  <si>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</si>
  <si>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</si>
  <si>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</si>
  <si>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</si>
  <si>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</si>
  <si>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</si>
  <si>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</si>
  <si>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</si>
  <si>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</si>
  <si>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</si>
  <si>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</si>
  <si>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</si>
  <si>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</si>
  <si>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</si>
  <si>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</si>
  <si>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</si>
  <si>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</si>
  <si>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 Lu</t>
  </si>
  <si>
    <t>ET0785040</t>
  </si>
  <si>
    <t>rqbuc5@163.com</t>
  </si>
  <si>
    <t>89331015211075099456F</t>
  </si>
  <si>
    <t>wenli AN</t>
  </si>
  <si>
    <t>EB9483375</t>
  </si>
  <si>
    <t>azfbzu@163.com</t>
  </si>
  <si>
    <t>89331015211075113455F</t>
  </si>
  <si>
    <t>yumin Le</t>
  </si>
  <si>
    <t>EH0631110</t>
  </si>
  <si>
    <t>v55kq3@163.com</t>
  </si>
  <si>
    <t>89331015211075114453F</t>
  </si>
  <si>
    <t>xuyuan Peng</t>
  </si>
  <si>
    <t>EQ3014188</t>
  </si>
  <si>
    <t>i1gngt@163.com</t>
  </si>
  <si>
    <t>89331015211075120450F</t>
  </si>
  <si>
    <t>luchen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</si>
  <si>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</si>
  <si>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</si>
  <si>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</si>
  <si>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</si>
  <si>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</si>
  <si>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</si>
  <si>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</si>
  <si>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</si>
  <si>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</si>
  <si>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</si>
  <si>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</si>
  <si>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</si>
  <si>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</si>
  <si>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</si>
  <si>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</si>
  <si>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</si>
  <si>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</si>
  <si>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</si>
  <si>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</si>
  <si>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</si>
  <si>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</si>
  <si>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</si>
  <si>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</si>
  <si>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</si>
  <si>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</si>
  <si>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</si>
  <si>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</si>
  <si>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</si>
  <si>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</si>
  <si>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</si>
  <si>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</si>
  <si>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</si>
  <si>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</si>
  <si>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</si>
  <si>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</si>
  <si>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</si>
  <si>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</si>
  <si>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</si>
  <si>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</si>
  <si>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</si>
  <si>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</si>
  <si>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</si>
  <si>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</si>
  <si>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</si>
  <si>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</si>
  <si>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</si>
  <si>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</si>
  <si>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</si>
  <si>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</si>
  <si>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</si>
  <si>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</si>
  <si>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</si>
  <si>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</si>
  <si>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</si>
  <si>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</si>
  <si>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</si>
  <si>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</si>
  <si>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</si>
  <si>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</si>
  <si>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</si>
  <si>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</si>
  <si>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</si>
  <si>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</si>
  <si>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</si>
  <si>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</si>
  <si>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</si>
  <si>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</si>
  <si>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</si>
  <si>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</si>
  <si>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</si>
  <si>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E50358382</t>
  </si>
  <si>
    <t>jfcms5@163.com</t>
  </si>
  <si>
    <t>89331015211075140458F</t>
  </si>
  <si>
    <t>E18046697</t>
  </si>
  <si>
    <t>g0whjd@163.com</t>
  </si>
  <si>
    <t>89331015211075101450F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</si>
  <si>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</si>
  <si>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</si>
  <si>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</si>
  <si>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</si>
  <si>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</si>
  <si>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</si>
  <si>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</si>
  <si>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</si>
  <si>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</si>
  <si>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</si>
  <si>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</si>
  <si>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E55993644</t>
  </si>
  <si>
    <t>sdyum78@163.com</t>
  </si>
  <si>
    <t>89331054211091152455F</t>
  </si>
  <si>
    <t>ED4208170</t>
  </si>
  <si>
    <t>relwu29@163.com</t>
  </si>
  <si>
    <t>89331054211091153453F</t>
  </si>
  <si>
    <t>E46064218</t>
  </si>
  <si>
    <t>mowon3@163.com</t>
  </si>
  <si>
    <t>89331015211076619450F</t>
  </si>
  <si>
    <t>E89815774</t>
  </si>
  <si>
    <t>wyh5es@163.com</t>
  </si>
  <si>
    <t>89331054211091157454F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</si>
  <si>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</si>
  <si>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</si>
  <si>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</si>
  <si>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</si>
  <si>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</si>
  <si>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</si>
  <si>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</si>
  <si>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E72037658</t>
  </si>
  <si>
    <t>cfu8ft@163.com</t>
  </si>
  <si>
    <t>89331015211075134451F</t>
  </si>
  <si>
    <t>E10842789</t>
  </si>
  <si>
    <t>pshvw3@163.com</t>
  </si>
  <si>
    <t>89331015211075135458F</t>
  </si>
  <si>
    <t>EB0772306</t>
  </si>
  <si>
    <t>psvgsq@163.com</t>
  </si>
  <si>
    <t>89331015211075136456F</t>
  </si>
  <si>
    <t>EC8453446</t>
  </si>
  <si>
    <t>frdvx0@163.com</t>
  </si>
  <si>
    <t>89331015211075081454F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</si>
  <si>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</si>
  <si>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</si>
  <si>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</si>
  <si>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</si>
  <si>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</si>
  <si>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</si>
  <si>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</si>
  <si>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</si>
  <si>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</si>
  <si>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</si>
  <si>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</si>
  <si>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</si>
  <si>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</si>
  <si>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</si>
  <si>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zicheng Zhao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</si>
  <si>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</si>
  <si>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</si>
  <si>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</si>
  <si>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</si>
  <si>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</si>
  <si>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</si>
  <si>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</si>
  <si>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</si>
  <si>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</si>
  <si>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</si>
  <si>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</si>
  <si>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</si>
  <si>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</si>
  <si>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</si>
  <si>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</si>
  <si>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</si>
  <si>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</si>
  <si>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</si>
  <si>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</si>
  <si>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</si>
  <si>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</si>
  <si>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</si>
  <si>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</si>
  <si>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</si>
  <si>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</si>
  <si>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</si>
  <si>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</si>
  <si>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</si>
  <si>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</si>
  <si>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</si>
  <si>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</si>
  <si>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</si>
  <si>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</si>
  <si>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</si>
  <si>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</si>
  <si>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</si>
  <si>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</si>
  <si>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</si>
  <si>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</si>
  <si>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</si>
  <si>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</si>
  <si>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</si>
  <si>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</si>
  <si>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</si>
  <si>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</si>
  <si>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</si>
  <si>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</si>
  <si>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</si>
  <si>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</si>
  <si>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</si>
  <si>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</si>
  <si>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</si>
  <si>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</si>
  <si>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</si>
  <si>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</si>
  <si>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</si>
  <si>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</si>
  <si>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</si>
  <si>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</si>
  <si>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</si>
  <si>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</si>
  <si>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</si>
  <si>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</si>
  <si>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</si>
  <si>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</si>
  <si>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</si>
  <si>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</si>
  <si>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</si>
  <si>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</si>
  <si>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</si>
  <si>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</si>
  <si>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</si>
  <si>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</si>
  <si>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</si>
  <si>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</si>
  <si>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</si>
  <si>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</si>
  <si>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</si>
  <si>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EK3108574</t>
  </si>
  <si>
    <t>i1aeqh@163.com</t>
  </si>
  <si>
    <t>89331015211238664451F</t>
  </si>
  <si>
    <t>E47879984</t>
  </si>
  <si>
    <t>p8ypoo@163.com</t>
  </si>
  <si>
    <t>89331015211238695455F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</si>
  <si>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</si>
  <si>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</si>
  <si>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</si>
  <si>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</si>
  <si>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</si>
  <si>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</si>
  <si>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</si>
  <si>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E75300422</t>
  </si>
  <si>
    <t>mkezjy@163.com</t>
  </si>
  <si>
    <t>89331015211238662455F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</si>
  <si>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</si>
  <si>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</si>
  <si>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</si>
  <si>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</si>
  <si>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</si>
  <si>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</si>
  <si>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</si>
  <si>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</si>
  <si>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</si>
  <si>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</si>
  <si>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</si>
  <si>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</si>
  <si>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</si>
  <si>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</si>
  <si>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</si>
  <si>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</si>
  <si>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</si>
  <si>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</si>
  <si>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</si>
  <si>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</si>
  <si>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</si>
  <si>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</si>
  <si>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</si>
  <si>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</si>
  <si>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</si>
  <si>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</si>
  <si>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</si>
  <si>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</si>
  <si>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</si>
  <si>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</si>
  <si>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</si>
  <si>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</si>
  <si>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</si>
  <si>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</si>
  <si>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</si>
  <si>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</si>
  <si>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</si>
  <si>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</si>
  <si>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</si>
  <si>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</si>
  <si>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</si>
  <si>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</si>
  <si>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</si>
  <si>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</si>
  <si>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</si>
  <si>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</si>
  <si>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</si>
  <si>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</si>
  <si>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</si>
  <si>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</si>
  <si>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</si>
  <si>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</si>
  <si>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</si>
  <si>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</si>
  <si>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</si>
  <si>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</si>
  <si>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</si>
  <si>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</si>
  <si>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</si>
  <si>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</si>
  <si>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</si>
  <si>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</si>
  <si>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</si>
  <si>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</si>
  <si>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</si>
  <si>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</si>
  <si>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</si>
  <si>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</si>
  <si>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</si>
  <si>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</si>
  <si>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</si>
  <si>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</si>
  <si>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</si>
  <si>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</si>
  <si>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</si>
  <si>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</si>
  <si>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</si>
  <si>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</si>
  <si>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</si>
  <si>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</si>
  <si>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</si>
  <si>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</si>
  <si>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</si>
  <si>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</si>
  <si>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</si>
  <si>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</si>
  <si>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</si>
  <si>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</si>
  <si>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</si>
  <si>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</si>
  <si>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</si>
  <si>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</si>
  <si>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</si>
  <si>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</si>
  <si>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</si>
  <si>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</si>
  <si>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</si>
  <si>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</si>
  <si>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</si>
  <si>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</si>
  <si>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</si>
  <si>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</si>
  <si>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</si>
  <si>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</si>
  <si>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</si>
  <si>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</si>
  <si>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</si>
  <si>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</si>
  <si>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</si>
  <si>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</si>
  <si>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</si>
  <si>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</si>
  <si>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</si>
  <si>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</si>
  <si>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</si>
  <si>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</si>
  <si>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</si>
  <si>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</si>
  <si>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</si>
  <si>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</si>
  <si>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</si>
  <si>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</si>
  <si>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</si>
  <si>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</si>
  <si>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</si>
  <si>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</si>
  <si>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</si>
  <si>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</si>
  <si>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</si>
  <si>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</si>
  <si>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</si>
  <si>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</si>
  <si>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</si>
  <si>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</si>
  <si>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</si>
  <si>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</si>
  <si>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</si>
  <si>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</si>
  <si>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</si>
  <si>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</si>
  <si>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</si>
  <si>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</si>
  <si>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</si>
  <si>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</si>
  <si>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</si>
  <si>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</si>
  <si>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</si>
  <si>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</si>
  <si>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</si>
  <si>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</si>
  <si>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</si>
  <si>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</si>
  <si>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hing Tao</t>
  </si>
  <si>
    <t>605504022</t>
  </si>
  <si>
    <t>ES9228444</t>
  </si>
  <si>
    <t>df8t1x@163.com</t>
  </si>
  <si>
    <t>8933130070225982040F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</si>
  <si>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</si>
  <si>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</si>
  <si>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</si>
  <si>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</si>
  <si>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</si>
  <si>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</si>
  <si>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</si>
  <si>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</si>
  <si>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</si>
  <si>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</si>
  <si>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</si>
  <si>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</si>
  <si>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</si>
  <si>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</si>
  <si>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</si>
  <si>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</si>
  <si>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</si>
  <si>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</si>
  <si>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</si>
  <si>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</si>
  <si>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Zhang lanbiao</t>
  </si>
  <si>
    <t>751245920</t>
  </si>
  <si>
    <t>E25717032</t>
  </si>
  <si>
    <t>dkdfqc@163.com</t>
  </si>
  <si>
    <t>8933130002011396507F</t>
  </si>
  <si>
    <t>AN wenwen</t>
  </si>
  <si>
    <t>753258751</t>
  </si>
  <si>
    <t>EE6712877</t>
  </si>
  <si>
    <t>dksqbz@163.com</t>
  </si>
  <si>
    <t>8933130070216295626F</t>
  </si>
  <si>
    <t>AN wenli</t>
  </si>
  <si>
    <t>605794150</t>
  </si>
  <si>
    <t>E16796925</t>
  </si>
  <si>
    <t>dkwzyw@163.com</t>
  </si>
  <si>
    <t>8933130070225982008F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</si>
  <si>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</si>
  <si>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</si>
  <si>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</si>
  <si>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</si>
  <si>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</si>
  <si>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</si>
  <si>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</si>
  <si>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</si>
  <si>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</si>
  <si>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</si>
  <si>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</si>
  <si>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</si>
  <si>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</si>
  <si>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</si>
  <si>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</si>
  <si>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</si>
  <si>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</si>
  <si>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</si>
  <si>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</si>
  <si>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</si>
  <si>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</si>
  <si>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</si>
  <si>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</si>
  <si>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</si>
  <si>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</si>
  <si>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</si>
  <si>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</si>
  <si>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</si>
  <si>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</si>
  <si>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</si>
  <si>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</si>
  <si>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</si>
  <si>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</si>
  <si>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</si>
  <si>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</si>
  <si>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</si>
  <si>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</si>
  <si>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</si>
  <si>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</si>
  <si>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</si>
  <si>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</si>
  <si>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</si>
  <si>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</si>
  <si>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</si>
  <si>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</si>
  <si>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</si>
  <si>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</si>
  <si>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</si>
  <si>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</si>
  <si>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</si>
  <si>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</si>
  <si>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</si>
  <si>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</si>
  <si>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</si>
  <si>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</si>
  <si>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</si>
  <si>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</si>
  <si>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</si>
  <si>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</si>
  <si>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</si>
  <si>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</si>
  <si>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</si>
  <si>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</si>
  <si>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</si>
  <si>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</si>
  <si>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</si>
  <si>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</si>
  <si>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</si>
  <si>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</si>
  <si>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</si>
  <si>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</si>
  <si>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</si>
  <si>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</si>
  <si>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</si>
  <si>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</si>
  <si>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</si>
  <si>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</si>
  <si>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</si>
  <si>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</si>
  <si>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</si>
  <si>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</si>
  <si>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</si>
  <si>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</si>
  <si>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</si>
  <si>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</si>
  <si>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</si>
  <si>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</si>
  <si>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</si>
  <si>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</si>
  <si>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</si>
  <si>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</si>
  <si>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</si>
  <si>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</si>
  <si>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</si>
  <si>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</si>
  <si>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</si>
  <si>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</si>
  <si>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</si>
  <si>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</si>
  <si>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</si>
  <si>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</si>
  <si>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</si>
  <si>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</si>
  <si>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</si>
  <si>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</si>
  <si>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</si>
  <si>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</si>
  <si>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</si>
  <si>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</si>
  <si>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</si>
  <si>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</si>
  <si>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</si>
  <si>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</si>
  <si>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</si>
  <si>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</si>
  <si>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</si>
  <si>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</si>
  <si>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</si>
  <si>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</si>
  <si>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</si>
  <si>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</si>
  <si>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</si>
  <si>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</si>
  <si>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</si>
  <si>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</si>
  <si>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</si>
  <si>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</si>
  <si>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</si>
  <si>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</si>
  <si>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</si>
  <si>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</si>
  <si>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</si>
  <si>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</si>
  <si>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</si>
  <si>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</si>
  <si>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</si>
  <si>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</si>
  <si>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</si>
  <si>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</si>
  <si>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</si>
  <si>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</si>
  <si>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</si>
  <si>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</si>
  <si>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</si>
  <si>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</si>
  <si>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</si>
  <si>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</si>
  <si>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</si>
  <si>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</si>
  <si>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</si>
  <si>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</si>
  <si>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</si>
  <si>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</si>
  <si>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</si>
  <si>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</si>
  <si>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</si>
  <si>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</si>
  <si>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</si>
  <si>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</si>
  <si>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</si>
  <si>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</si>
  <si>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</si>
  <si>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</si>
  <si>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</si>
  <si>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</si>
  <si>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</si>
  <si>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</si>
  <si>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</si>
  <si>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</si>
  <si>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</si>
  <si>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</si>
  <si>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</si>
  <si>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</si>
  <si>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</si>
  <si>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</si>
  <si>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xuyuang Peng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</si>
  <si>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</si>
  <si>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</si>
  <si>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</si>
  <si>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</si>
  <si>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</si>
  <si>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</si>
  <si>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</si>
  <si>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</si>
  <si>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</si>
  <si>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</si>
  <si>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</si>
  <si>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</si>
  <si>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</si>
  <si>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</si>
  <si>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</si>
  <si>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</si>
  <si>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</si>
  <si>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</si>
  <si>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</si>
  <si>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</si>
  <si>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</si>
  <si>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</si>
  <si>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</si>
  <si>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</si>
  <si>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</si>
  <si>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</si>
  <si>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</si>
  <si>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</si>
  <si>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</si>
  <si>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</si>
  <si>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</si>
  <si>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</si>
  <si>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</si>
  <si>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</si>
  <si>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</si>
  <si>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</si>
  <si>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</si>
  <si>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</si>
  <si>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</si>
  <si>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</si>
  <si>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</si>
  <si>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</si>
  <si>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</si>
  <si>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</si>
  <si>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</si>
  <si>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</si>
  <si>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</si>
  <si>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</si>
  <si>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</si>
  <si>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</si>
  <si>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</si>
  <si>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</si>
  <si>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</si>
  <si>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</si>
  <si>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</si>
  <si>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</si>
  <si>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</si>
  <si>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</si>
  <si>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</si>
  <si>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</si>
  <si>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</si>
  <si>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</si>
  <si>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</si>
  <si>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</si>
  <si>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</si>
  <si>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</si>
  <si>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</si>
  <si>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</si>
  <si>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</si>
  <si>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</si>
  <si>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</si>
  <si>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</si>
  <si>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</si>
  <si>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</si>
  <si>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Yao wenson</t>
  </si>
  <si>
    <t>758121002</t>
  </si>
  <si>
    <t>E36170063</t>
  </si>
  <si>
    <t>dsmiaw@163.com</t>
  </si>
  <si>
    <t>8933130070225983089F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</si>
  <si>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</si>
  <si>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</si>
  <si>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</si>
  <si>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</si>
  <si>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</si>
  <si>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</si>
  <si>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</si>
  <si>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</si>
  <si>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</si>
  <si>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</si>
  <si>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</si>
  <si>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</si>
  <si>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</si>
  <si>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</si>
  <si>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</si>
  <si>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AN xiang</t>
  </si>
  <si>
    <t>605938229</t>
  </si>
  <si>
    <t>E57160826</t>
  </si>
  <si>
    <t>dsjwbt@163.com</t>
  </si>
  <si>
    <t>8933130002011396044F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</si>
  <si>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</si>
  <si>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</si>
  <si>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</si>
  <si>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</si>
  <si>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</si>
  <si>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</si>
  <si>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</si>
  <si>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</si>
  <si>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</si>
  <si>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</si>
  <si>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</si>
  <si>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</si>
  <si>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</si>
  <si>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</si>
  <si>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</si>
  <si>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</si>
  <si>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</si>
  <si>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</si>
  <si>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</si>
  <si>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</si>
  <si>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</si>
  <si>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</si>
  <si>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</si>
  <si>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</si>
  <si>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</si>
  <si>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</si>
  <si>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</si>
  <si>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</si>
  <si>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</si>
  <si>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</si>
  <si>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Jian yingying</t>
  </si>
  <si>
    <t>751471621</t>
  </si>
  <si>
    <t>EK5155564</t>
  </si>
  <si>
    <t>dsrwd0@163.com</t>
  </si>
  <si>
    <t>8933130070226999571F</t>
  </si>
  <si>
    <t>Lu xia</t>
  </si>
  <si>
    <t>758683370</t>
  </si>
  <si>
    <t>E61331660</t>
  </si>
  <si>
    <t>dsolwt@163.com</t>
  </si>
  <si>
    <t>8933130070226999399F</t>
  </si>
  <si>
    <t>Lian youchun</t>
  </si>
  <si>
    <t>753603447</t>
  </si>
  <si>
    <t>EC7986388</t>
  </si>
  <si>
    <t>dskuny@163.com</t>
  </si>
  <si>
    <t>8933130070220871479F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</si>
  <si>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</si>
  <si>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</si>
  <si>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</si>
  <si>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</si>
  <si>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</si>
  <si>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</si>
  <si>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</si>
  <si>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</si>
  <si>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</si>
  <si>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</si>
  <si>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</si>
  <si>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</si>
  <si>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</si>
  <si>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</si>
  <si>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</si>
  <si>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</si>
  <si>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</si>
  <si>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</si>
  <si>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</si>
  <si>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</si>
  <si>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zhao ZHANG</t>
  </si>
  <si>
    <t>751215923</t>
  </si>
  <si>
    <t>EQ7633615</t>
  </si>
  <si>
    <t>duukj8@163.com</t>
  </si>
  <si>
    <t>8933130002011396549F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</si>
  <si>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</si>
  <si>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</si>
  <si>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</si>
  <si>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</si>
  <si>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</si>
  <si>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</si>
  <si>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</si>
  <si>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</si>
  <si>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</si>
  <si>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</si>
  <si>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</si>
  <si>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</si>
  <si>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</si>
  <si>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</si>
  <si>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</si>
  <si>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</si>
  <si>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</si>
  <si>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</si>
  <si>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</si>
  <si>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</si>
  <si>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</si>
  <si>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</si>
  <si>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</si>
  <si>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</si>
  <si>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</si>
  <si>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</si>
  <si>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</si>
  <si>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</si>
  <si>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</si>
  <si>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</si>
  <si>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</si>
  <si>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</si>
  <si>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</si>
  <si>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</si>
  <si>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</si>
  <si>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</si>
  <si>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</si>
  <si>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</si>
  <si>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</si>
  <si>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</si>
  <si>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</si>
  <si>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</si>
  <si>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</si>
  <si>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</si>
  <si>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</si>
  <si>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</si>
  <si>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</si>
  <si>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</si>
  <si>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</si>
  <si>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</si>
  <si>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</si>
  <si>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</si>
  <si>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</si>
  <si>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</si>
  <si>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</si>
  <si>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AN xiaodong</t>
  </si>
  <si>
    <t>753307587</t>
  </si>
  <si>
    <t>EG0396143</t>
  </si>
  <si>
    <t>dwmr3s@163.com</t>
  </si>
  <si>
    <t>8933130070216295592F</t>
  </si>
  <si>
    <t>wang jang</t>
  </si>
  <si>
    <t>605899018</t>
  </si>
  <si>
    <t>EF0426138</t>
  </si>
  <si>
    <t>dvypxy@163.com</t>
  </si>
  <si>
    <t>8933130002011396531F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</si>
  <si>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</si>
  <si>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</si>
  <si>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</si>
  <si>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</si>
  <si>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</si>
  <si>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</si>
  <si>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</si>
  <si>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</si>
  <si>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</si>
  <si>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</si>
  <si>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Chen hong</t>
  </si>
  <si>
    <t>753787259</t>
  </si>
  <si>
    <t>E28386370</t>
  </si>
  <si>
    <t>dwaeth@163.com</t>
  </si>
  <si>
    <t>8933130070226999761F</t>
  </si>
  <si>
    <t>Lei yumin</t>
  </si>
  <si>
    <t>605970415</t>
  </si>
  <si>
    <t>ER9000318</t>
  </si>
  <si>
    <t>dvyxpk@163.com</t>
  </si>
  <si>
    <t>8933130002011396457F</t>
  </si>
  <si>
    <t>liu liang</t>
  </si>
  <si>
    <t>753221267</t>
  </si>
  <si>
    <t>EF1839767</t>
  </si>
  <si>
    <t>dtowi9@163.com</t>
  </si>
  <si>
    <t>8933130070213612781F</t>
  </si>
  <si>
    <t>Sun erlu</t>
  </si>
  <si>
    <t>751279244</t>
  </si>
  <si>
    <t>E70070071</t>
  </si>
  <si>
    <t>dwlfqr@163.com</t>
  </si>
  <si>
    <t>8933130070220871560F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</si>
  <si>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</si>
  <si>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</si>
  <si>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</si>
  <si>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</si>
  <si>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</si>
  <si>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</si>
  <si>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</si>
  <si>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</si>
  <si>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</si>
  <si>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</si>
  <si>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</si>
  <si>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</si>
  <si>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</si>
  <si>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</si>
  <si>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</si>
  <si>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</si>
  <si>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</si>
  <si>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</si>
  <si>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</si>
  <si>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</si>
  <si>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</si>
  <si>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</si>
  <si>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</si>
  <si>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</si>
  <si>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</si>
  <si>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</si>
  <si>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</si>
  <si>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</si>
  <si>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</si>
  <si>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</si>
  <si>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</si>
  <si>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</si>
  <si>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</si>
  <si>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</si>
  <si>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</si>
  <si>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</si>
  <si>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</si>
  <si>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</si>
  <si>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</si>
  <si>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</si>
  <si>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</si>
  <si>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</si>
  <si>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</si>
  <si>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</si>
  <si>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</si>
  <si>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</si>
  <si>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</si>
  <si>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</si>
  <si>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airboat.fastest_0u@icloud.com</t>
  </si>
  <si>
    <t>8933130070225980572F</t>
  </si>
  <si>
    <t>AN wenbing</t>
  </si>
  <si>
    <t>753760546</t>
  </si>
  <si>
    <t>EH8500519</t>
  </si>
  <si>
    <t>04_blight_kippers@icloud.com</t>
  </si>
  <si>
    <t>8933130070225982495F</t>
  </si>
  <si>
    <t>xu zi</t>
  </si>
  <si>
    <t>753579974</t>
  </si>
  <si>
    <t>EE6247894</t>
  </si>
  <si>
    <t>sconce.flower07@icloud.com</t>
  </si>
  <si>
    <t>8933130070216295691F</t>
  </si>
  <si>
    <t>gongdan Shang</t>
  </si>
  <si>
    <t>605777408</t>
  </si>
  <si>
    <t>EH8234725</t>
  </si>
  <si>
    <t>nook.lyrical0i@icloud.com</t>
  </si>
  <si>
    <t>8933130070225983774F</t>
  </si>
  <si>
    <t>WANG zui</t>
  </si>
  <si>
    <t>758428808</t>
  </si>
  <si>
    <t>E30501021</t>
  </si>
  <si>
    <t>belle.swap02@icloud.com</t>
  </si>
  <si>
    <t>8933130002011396267F</t>
  </si>
  <si>
    <t>Wu menke</t>
  </si>
  <si>
    <t>758082843</t>
  </si>
  <si>
    <t>E37188175</t>
  </si>
  <si>
    <t>stains_riveter0g@icloud.com</t>
  </si>
  <si>
    <t>8933130070225980648F</t>
  </si>
  <si>
    <t>xujing ZHANG</t>
  </si>
  <si>
    <t>758675715</t>
  </si>
  <si>
    <t>E50122474</t>
  </si>
  <si>
    <t>fur_lesser0a@icloud.com</t>
  </si>
  <si>
    <t>8933130070225980192F</t>
  </si>
  <si>
    <t>Zheng qiang</t>
  </si>
  <si>
    <t>605857899</t>
  </si>
  <si>
    <t>EB5120868</t>
  </si>
  <si>
    <t>isomeres_cidres.0d@icloud.com</t>
  </si>
  <si>
    <t>8933130070226999621F</t>
  </si>
  <si>
    <t>gongdang Shan</t>
  </si>
  <si>
    <t>758622591</t>
  </si>
  <si>
    <t>E59249006</t>
  </si>
  <si>
    <t>8933130002011396010F</t>
  </si>
  <si>
    <t>zuigong WANG</t>
  </si>
  <si>
    <t>758139240</t>
  </si>
  <si>
    <t>E64026575</t>
  </si>
  <si>
    <t>8933130002011396085F</t>
  </si>
  <si>
    <t>Wei menke</t>
  </si>
  <si>
    <t>753472034</t>
  </si>
  <si>
    <t>E38636766</t>
  </si>
  <si>
    <t>8933130070225980952F</t>
  </si>
  <si>
    <t>jingjin ZHANG</t>
  </si>
  <si>
    <t>758416496</t>
  </si>
  <si>
    <t>ES5682993</t>
  </si>
  <si>
    <t>8933130002011396861F</t>
  </si>
  <si>
    <t>Zhengqiang XU</t>
  </si>
  <si>
    <t>751395184</t>
  </si>
  <si>
    <t>E15898310</t>
  </si>
  <si>
    <t>8933130070225980580F</t>
  </si>
  <si>
    <t>anan WU</t>
  </si>
  <si>
    <t>753885554</t>
  </si>
  <si>
    <t>EF3197512</t>
  </si>
  <si>
    <t>8933130070217543115F</t>
  </si>
  <si>
    <t>youchu Liang</t>
  </si>
  <si>
    <t>753748121</t>
  </si>
  <si>
    <t>E38659134</t>
  </si>
  <si>
    <t>8933130002011396564F</t>
  </si>
  <si>
    <t>LIN Chenming</t>
  </si>
  <si>
    <t>E83638480</t>
  </si>
  <si>
    <t>tqbvi8@163.com</t>
  </si>
  <si>
    <t>89331054210820170457F</t>
  </si>
  <si>
    <t>ZHANG Renjie</t>
  </si>
  <si>
    <t>EF8327250</t>
  </si>
  <si>
    <t>qckot0@163.com</t>
  </si>
  <si>
    <t>89331015210842323454F</t>
  </si>
  <si>
    <t>FENG Yaling</t>
  </si>
  <si>
    <t>ER3596945</t>
  </si>
  <si>
    <t>qsh0zk@163.com</t>
  </si>
  <si>
    <t>89331015210839854453F</t>
  </si>
  <si>
    <t>WU Meiyu</t>
  </si>
  <si>
    <t>EF2653194</t>
  </si>
  <si>
    <t>xqmrw5@163.com</t>
  </si>
  <si>
    <t>89331015211238679459F</t>
  </si>
  <si>
    <t>ZHANG Peixin</t>
  </si>
  <si>
    <t>EK4838932</t>
  </si>
  <si>
    <t>rp34z2@163.com</t>
  </si>
  <si>
    <t>89331015211238676455F</t>
  </si>
  <si>
    <t>DAI Junhong</t>
  </si>
  <si>
    <t>E49702658</t>
  </si>
  <si>
    <t>fx92d3@163.com</t>
  </si>
  <si>
    <t>89331054210699199454F</t>
  </si>
  <si>
    <t>CAI Miaohong</t>
  </si>
  <si>
    <t>EF6087436</t>
  </si>
  <si>
    <t>eexseq@163.com</t>
  </si>
  <si>
    <t>89331054210699204452F</t>
  </si>
  <si>
    <t>HUANG Junji</t>
  </si>
  <si>
    <t>EG4425660</t>
  </si>
  <si>
    <t>xtry8j@163.com</t>
  </si>
  <si>
    <t>89331054210700191458F</t>
  </si>
  <si>
    <t>CHEN Zhuoheng</t>
  </si>
  <si>
    <t>EK8627758</t>
  </si>
  <si>
    <t>spqwy5@163.com</t>
  </si>
  <si>
    <t>89331015210700448450F</t>
  </si>
  <si>
    <t>LIU Yuhe</t>
  </si>
  <si>
    <t>EC5168023</t>
  </si>
  <si>
    <t>zlmcp5@163.com</t>
  </si>
  <si>
    <t>89331054210701705454F</t>
  </si>
  <si>
    <t>XU Jiajun</t>
  </si>
  <si>
    <t>EK2825416</t>
  </si>
  <si>
    <t>owbft2@163.com</t>
  </si>
  <si>
    <t>89331054210701730452F</t>
  </si>
  <si>
    <t>LIN Zhiwei</t>
  </si>
  <si>
    <t>E81637397</t>
  </si>
  <si>
    <t>lnnzas@163.com</t>
  </si>
  <si>
    <t>89331054210701729454F</t>
  </si>
  <si>
    <t>ZHANG Xiu'en</t>
  </si>
  <si>
    <t>E58584631</t>
  </si>
  <si>
    <t>zo855s@163.com</t>
  </si>
  <si>
    <t>89331054210701746458F</t>
  </si>
  <si>
    <t>FU Junhao</t>
  </si>
  <si>
    <t>E78879867</t>
  </si>
  <si>
    <t>p237gw@163.com</t>
  </si>
  <si>
    <t>89331054210701744453F</t>
  </si>
  <si>
    <t>SONG Jianzhi</t>
  </si>
  <si>
    <t>ER3496818</t>
  </si>
  <si>
    <t>mxwbd9@163.com</t>
  </si>
  <si>
    <t>89331054210701740451F</t>
  </si>
  <si>
    <t>LI Junyou</t>
  </si>
  <si>
    <t>EH8687983</t>
  </si>
  <si>
    <t>x8xg4t@163.com</t>
  </si>
  <si>
    <t>89331054210701743455F</t>
  </si>
  <si>
    <t>LIN Zhenmeng</t>
  </si>
  <si>
    <t>ED8252099</t>
  </si>
  <si>
    <t>zoblc0@163.com</t>
  </si>
  <si>
    <t>89331054210699268457F</t>
  </si>
  <si>
    <t>LIN Jiaxiang</t>
  </si>
  <si>
    <t>EQ8023489</t>
  </si>
  <si>
    <t>yobjf7@163.com</t>
  </si>
  <si>
    <t>89331054210701728456F</t>
  </si>
  <si>
    <t>ZHOU Yiquan</t>
  </si>
  <si>
    <t>E47906588</t>
  </si>
  <si>
    <t>i2p4k4@163.com</t>
  </si>
  <si>
    <t>89331054210699245455F</t>
  </si>
  <si>
    <t>WANG Zhenghan</t>
  </si>
  <si>
    <t>EJ0089575</t>
  </si>
  <si>
    <t>w97g90@163.com</t>
  </si>
  <si>
    <t>89331054210699246453F</t>
  </si>
  <si>
    <t>HUANG Xiaolin</t>
  </si>
  <si>
    <t>ES3835420</t>
  </si>
  <si>
    <t>jnlix4@163.com</t>
  </si>
  <si>
    <t>89331015210701000458F</t>
  </si>
  <si>
    <t>LIU Zhenhao</t>
  </si>
  <si>
    <t>EG8971542</t>
  </si>
  <si>
    <t>yquk25@163.com</t>
  </si>
  <si>
    <t>89331015211076620458F</t>
  </si>
  <si>
    <t>WANG Wanting</t>
  </si>
  <si>
    <t>E89115105</t>
  </si>
  <si>
    <t>sljup2@163.com</t>
  </si>
  <si>
    <t>89331054210699265453F</t>
  </si>
  <si>
    <t>CHEN Zhengchang</t>
  </si>
  <si>
    <t>EK4458657</t>
  </si>
  <si>
    <t>oqnd9y@163.com</t>
  </si>
  <si>
    <t>89331054210699236454F</t>
  </si>
  <si>
    <t>SU Mingxian</t>
  </si>
  <si>
    <t>EE8632063</t>
  </si>
  <si>
    <t>aexw2m@163.com</t>
  </si>
  <si>
    <t>89331054210699241454F</t>
  </si>
  <si>
    <t>DAI Yihu</t>
  </si>
  <si>
    <t>EG4718189</t>
  </si>
  <si>
    <t>o3x1mz@163.com</t>
  </si>
  <si>
    <t>89331015210700973457F</t>
  </si>
  <si>
    <t>LI Yiyong</t>
  </si>
  <si>
    <t>EE2079307</t>
  </si>
  <si>
    <t>hnido7@163.com</t>
  </si>
  <si>
    <t>89331054210699206457F</t>
  </si>
  <si>
    <t>CHEN Yanding</t>
  </si>
  <si>
    <t>EH4088580</t>
  </si>
  <si>
    <t>e3b9lg@163.com</t>
  </si>
  <si>
    <t>89331054210698538454F</t>
  </si>
  <si>
    <t>WU Guanjie</t>
  </si>
  <si>
    <t>E67803306</t>
  </si>
  <si>
    <t>rp534h@163.com</t>
  </si>
  <si>
    <t>89331054210700180451F</t>
  </si>
  <si>
    <t>HUANG Boqi</t>
  </si>
  <si>
    <t>ES0419174</t>
  </si>
  <si>
    <t>ybkqi8@163.com</t>
  </si>
  <si>
    <t>89331015211076307452F</t>
  </si>
  <si>
    <t>HU Yuwen</t>
  </si>
  <si>
    <t>ED6478992</t>
  </si>
  <si>
    <t>h0zkw4@163.com</t>
  </si>
  <si>
    <t>89331054210700657458F</t>
  </si>
  <si>
    <t>LIU Yixiong</t>
  </si>
  <si>
    <t>EQ7434515</t>
  </si>
  <si>
    <t>t97ll7@163.com</t>
  </si>
  <si>
    <t>89331015210700449458F</t>
  </si>
  <si>
    <t>REN Yuting</t>
  </si>
  <si>
    <t>EB1720658</t>
  </si>
  <si>
    <t>ymgg9n@163.com</t>
  </si>
  <si>
    <t>89331015210700450456F</t>
  </si>
  <si>
    <t>CHEN Yijun</t>
  </si>
  <si>
    <t>EQ5124943</t>
  </si>
  <si>
    <t>tq0bm2@163.com</t>
  </si>
  <si>
    <t>89331015210700451454F</t>
  </si>
  <si>
    <t>CHEN Weiping</t>
  </si>
  <si>
    <t>EA9145677</t>
  </si>
  <si>
    <t>ykpal9@163.com</t>
  </si>
  <si>
    <t>89331015210700452452F</t>
  </si>
  <si>
    <t>NIU Yanyun</t>
  </si>
  <si>
    <t>E30316449</t>
  </si>
  <si>
    <t>uo7i3i@163.com</t>
  </si>
  <si>
    <t>89331015210701008451F</t>
  </si>
  <si>
    <t>SHI Weicheng</t>
  </si>
  <si>
    <t>EQ0564413</t>
  </si>
  <si>
    <t>tavhwd@163.com</t>
  </si>
  <si>
    <t>89331015210701007453F</t>
  </si>
  <si>
    <t>LIU Weixue</t>
  </si>
  <si>
    <t>EJ8043198</t>
  </si>
  <si>
    <t>lnikpz@163.com</t>
  </si>
  <si>
    <t>89331015210701003452F</t>
  </si>
  <si>
    <t>HAN Zhewei</t>
  </si>
  <si>
    <t>E99765644</t>
  </si>
  <si>
    <t>swnrs0@163.com</t>
  </si>
  <si>
    <t>89331015211076310456F</t>
  </si>
  <si>
    <t>DU Junnan</t>
  </si>
  <si>
    <t>EK0447810</t>
  </si>
  <si>
    <t>nfary7@163.com</t>
  </si>
  <si>
    <t>89331015210700447452F</t>
  </si>
  <si>
    <t>ZHAO Jianhong</t>
  </si>
  <si>
    <t>E21043763</t>
  </si>
  <si>
    <t>zpbcde@163.com</t>
  </si>
  <si>
    <t>89331054210700184453F</t>
  </si>
  <si>
    <t>CHEN Wanzi</t>
  </si>
  <si>
    <t>E37191287</t>
  </si>
  <si>
    <t>xdpsmm@163.com</t>
  </si>
  <si>
    <t>89331054210700189452F</t>
  </si>
  <si>
    <t>WU Jialing</t>
  </si>
  <si>
    <t>EG4961430</t>
  </si>
  <si>
    <t>rj15w0@163.com</t>
  </si>
  <si>
    <t>89331054210700179453F</t>
  </si>
  <si>
    <t>XIE Ciyue</t>
  </si>
  <si>
    <t>EF0410149</t>
  </si>
  <si>
    <t>fgzoa5@163.com</t>
  </si>
  <si>
    <t>89331054210700181459F</t>
  </si>
  <si>
    <t>ZHANG Kaiyuan</t>
  </si>
  <si>
    <t>EH5422950</t>
  </si>
  <si>
    <t>myugnv@163.com</t>
  </si>
  <si>
    <t>89331054210700183455F</t>
  </si>
  <si>
    <t>YANG Zhongyang</t>
  </si>
  <si>
    <t>EB0567703</t>
  </si>
  <si>
    <t>rgy9mt@163.com</t>
  </si>
  <si>
    <t>89331054210700182457F</t>
  </si>
  <si>
    <t>JIAN Yaowen</t>
  </si>
  <si>
    <t>EE5412377</t>
  </si>
  <si>
    <t>ec9nwf@163.com</t>
  </si>
  <si>
    <t>89331054210699214451F</t>
  </si>
  <si>
    <t>QU Yudi</t>
  </si>
  <si>
    <t>EB3771718</t>
  </si>
  <si>
    <t>rlwey9@163.com</t>
  </si>
  <si>
    <t>89331054210699215458F</t>
  </si>
  <si>
    <t>ZHOU Zhiwen</t>
  </si>
  <si>
    <t>ED7121986</t>
  </si>
  <si>
    <t>ybutna@163.com</t>
  </si>
  <si>
    <t>89331054210699216456F</t>
  </si>
  <si>
    <t>LI Yisheng</t>
  </si>
  <si>
    <t>ES4378249</t>
  </si>
  <si>
    <t>kyjarp@163.com</t>
  </si>
  <si>
    <t>89331054210699217454F</t>
  </si>
  <si>
    <t>WANG Yanzhou</t>
  </si>
  <si>
    <t>E33105606</t>
  </si>
  <si>
    <t>zsxqy6@163.com</t>
  </si>
  <si>
    <t>89331015211076309458F</t>
  </si>
  <si>
    <t>ZHANG Wenxin</t>
  </si>
  <si>
    <t>ES7810013</t>
  </si>
  <si>
    <t>sp8cdj@163.com</t>
  </si>
  <si>
    <t>89331015210700994453F</t>
  </si>
  <si>
    <t>XIA Menghan</t>
  </si>
  <si>
    <t>EG0610816</t>
  </si>
  <si>
    <t>z7j1pu@163.com</t>
  </si>
  <si>
    <t>89331015211076304459F</t>
  </si>
  <si>
    <t>ZHAO Yihu</t>
  </si>
  <si>
    <t>EG6741815</t>
  </si>
  <si>
    <t>cgithw@163.com</t>
  </si>
  <si>
    <t>89331015210700988455F</t>
  </si>
  <si>
    <t>ZENG Yuhua</t>
  </si>
  <si>
    <t>ED8373004</t>
  </si>
  <si>
    <t>bhtch3@163.com</t>
  </si>
  <si>
    <t>89331015211075729458F</t>
  </si>
  <si>
    <t>YANG Jiahui</t>
  </si>
  <si>
    <t>E31987696</t>
  </si>
  <si>
    <t>pj3fbt@163.com</t>
  </si>
  <si>
    <t>89331015211075728450F</t>
  </si>
  <si>
    <t>HUANG Guiming</t>
  </si>
  <si>
    <t>EK7750989</t>
  </si>
  <si>
    <t>wokbuu@163.com</t>
  </si>
  <si>
    <t>89331015210700993455F</t>
  </si>
  <si>
    <t>LIN Fangyu</t>
  </si>
  <si>
    <t>ES2839453</t>
  </si>
  <si>
    <t>ovjr0h@163.com</t>
  </si>
  <si>
    <t>89331015210700941454F</t>
  </si>
  <si>
    <t>LIN Xiren</t>
  </si>
  <si>
    <t>E33368807</t>
  </si>
  <si>
    <t>tlets4@163.com</t>
  </si>
  <si>
    <t>89331015210700940456F</t>
  </si>
  <si>
    <t>LIN Ruikun</t>
  </si>
  <si>
    <t>ED9086464</t>
  </si>
  <si>
    <t>ufkpm3@163.com</t>
  </si>
  <si>
    <t>89331015210700939458F</t>
  </si>
  <si>
    <t>WU Yingde</t>
  </si>
  <si>
    <t>EE8431430</t>
  </si>
  <si>
    <t>zjuwi4@163.com</t>
  </si>
  <si>
    <t>89331054210699238450F</t>
  </si>
  <si>
    <t>GUO Huijun</t>
  </si>
  <si>
    <t>E14931673</t>
  </si>
  <si>
    <t>dyexd8@163.com</t>
  </si>
  <si>
    <t>89331054210699220458F</t>
  </si>
  <si>
    <t>WU Zhejia</t>
  </si>
  <si>
    <t>EB2478728</t>
  </si>
  <si>
    <t>uei82j@163.com</t>
  </si>
  <si>
    <t>89331054210699221456F</t>
  </si>
  <si>
    <t>ZHANG Weizhi</t>
  </si>
  <si>
    <t>E76686109</t>
  </si>
  <si>
    <t>wyxfks@163.com</t>
  </si>
  <si>
    <t>89331054210701737457F</t>
  </si>
  <si>
    <t>CHEN Guanyun</t>
  </si>
  <si>
    <t>EQ8510318</t>
  </si>
  <si>
    <t>yk0ij2@163.com</t>
  </si>
  <si>
    <t>89331054210701738455F</t>
  </si>
  <si>
    <t>YANG Shiyi</t>
  </si>
  <si>
    <t>EF3041033</t>
  </si>
  <si>
    <t>tmqcx3@163.com</t>
  </si>
  <si>
    <t>89331054210699257450F</t>
  </si>
  <si>
    <t>CHEN Wenyi</t>
  </si>
  <si>
    <t>EK6017625</t>
  </si>
  <si>
    <t>puelqf@163.com</t>
  </si>
  <si>
    <t>89331054210699264456F</t>
  </si>
  <si>
    <t>CHEN Liyu</t>
  </si>
  <si>
    <t>EC2395632</t>
  </si>
  <si>
    <t>tqmas4@163.com</t>
  </si>
  <si>
    <t>89331015210700975452F</t>
  </si>
  <si>
    <t>LI Zongjun</t>
  </si>
  <si>
    <t>ET8182862</t>
  </si>
  <si>
    <t>zxhdp9@163.com</t>
  </si>
  <si>
    <t>89331015210700974455F</t>
  </si>
  <si>
    <t>LIU Kaiting</t>
  </si>
  <si>
    <t>EQ2903821</t>
  </si>
  <si>
    <t>urb8r5@163.com</t>
  </si>
  <si>
    <t>89331015210700972459F</t>
  </si>
  <si>
    <t>QU Xinhong</t>
  </si>
  <si>
    <t>E92879450</t>
  </si>
  <si>
    <t>sj86u9@163.com</t>
  </si>
  <si>
    <t>89331015211238681455F</t>
  </si>
  <si>
    <t>CHEN Zhaoran</t>
  </si>
  <si>
    <t>EF0507178</t>
  </si>
  <si>
    <t>vthqb0@163.com</t>
  </si>
  <si>
    <t>89331015211238658453F</t>
  </si>
  <si>
    <t>CHEN Yijing</t>
  </si>
  <si>
    <t>EQ6520091</t>
  </si>
  <si>
    <t>tfcof0@163.com</t>
  </si>
  <si>
    <t>89331015211238673452F</t>
  </si>
  <si>
    <t>YAO Fangqi</t>
  </si>
  <si>
    <t>ES9121890</t>
  </si>
  <si>
    <t>k4n23p@163.com</t>
  </si>
  <si>
    <t>89331015211238667454F</t>
  </si>
  <si>
    <t>XU Yangying</t>
  </si>
  <si>
    <t>E78839274</t>
  </si>
  <si>
    <t>p4ciil@163.com</t>
  </si>
  <si>
    <t>89331015210818071459F</t>
  </si>
  <si>
    <t>CHEN Yinhuan</t>
  </si>
  <si>
    <t>E32351221</t>
  </si>
  <si>
    <t>r8g4cf@163.com</t>
  </si>
  <si>
    <t>89331015210842320450F</t>
  </si>
  <si>
    <t>LI Yuyu</t>
  </si>
  <si>
    <t>E65509190</t>
  </si>
  <si>
    <t>lknvaa@163.com</t>
  </si>
  <si>
    <t>89331854210838814450F</t>
  </si>
  <si>
    <t>XIAO Wanling</t>
  </si>
  <si>
    <t>EH2300389</t>
  </si>
  <si>
    <t>sckv52@163.com</t>
  </si>
  <si>
    <t>89331015210819434458F</t>
  </si>
  <si>
    <t>LIN Weijie</t>
  </si>
  <si>
    <t>E15373378</t>
  </si>
  <si>
    <t>tbapfx@163.com</t>
  </si>
  <si>
    <t>89331015211238682453F</t>
  </si>
  <si>
    <t>HUANG Zhizhe</t>
  </si>
  <si>
    <t>E45095268</t>
  </si>
  <si>
    <t>wpetnp@163.com</t>
  </si>
  <si>
    <t>89331015211237550453F</t>
  </si>
  <si>
    <t>SHI Zhengxun</t>
  </si>
  <si>
    <t>E95324059</t>
  </si>
  <si>
    <t>satlz0@163.com</t>
  </si>
  <si>
    <t>89331015211237537450F</t>
  </si>
  <si>
    <t>LIN Jingshun</t>
  </si>
  <si>
    <t>E69809047</t>
  </si>
  <si>
    <t>trlto5@163.com</t>
  </si>
  <si>
    <t>89331015211238677453F</t>
  </si>
  <si>
    <t>YU Baixuan</t>
  </si>
  <si>
    <t>EG8160708</t>
  </si>
  <si>
    <t>unbgz9@163.com</t>
  </si>
  <si>
    <t>89331054210840901451F</t>
  </si>
  <si>
    <t>LIANG Huifa</t>
  </si>
  <si>
    <t>E48440665</t>
  </si>
  <si>
    <t>n22ul0@163.com</t>
  </si>
  <si>
    <t>89331015211238655459F</t>
  </si>
  <si>
    <t>CHEN Xiaofa</t>
  </si>
  <si>
    <t>E74088454</t>
  </si>
  <si>
    <t>ov3p5v@163.com</t>
  </si>
  <si>
    <t>89331015211238665458F</t>
  </si>
  <si>
    <t>TANG Weiyu</t>
  </si>
  <si>
    <t>EE4627500</t>
  </si>
  <si>
    <t>r184s6@163.com</t>
  </si>
  <si>
    <t>89331015211238670458F</t>
  </si>
  <si>
    <t>ZENG Dongshan</t>
  </si>
  <si>
    <t>E53533328</t>
  </si>
  <si>
    <t>talmd9@163.com</t>
  </si>
  <si>
    <t>89331015211238671456F</t>
  </si>
  <si>
    <t>LI Yanru</t>
  </si>
  <si>
    <t>EC5663307</t>
  </si>
  <si>
    <t>q1s9ye@163.com</t>
  </si>
  <si>
    <t>89331015211238672454F</t>
  </si>
  <si>
    <t>HUANG Zonghan</t>
  </si>
  <si>
    <t>E59808052</t>
  </si>
  <si>
    <t>dhrrmh@163.com</t>
  </si>
  <si>
    <t>89331015211238688450F</t>
  </si>
  <si>
    <t>LI Minglin</t>
  </si>
  <si>
    <t>EP9537461</t>
  </si>
  <si>
    <t>o5f81k@163.com</t>
  </si>
  <si>
    <t>89331015211238669450F</t>
  </si>
  <si>
    <t>LI Yuyao</t>
  </si>
  <si>
    <t>E63236275</t>
  </si>
  <si>
    <t>rvcal5@163.com</t>
  </si>
  <si>
    <t>89331015211236604459F</t>
  </si>
  <si>
    <t>CHEN Zhewei</t>
  </si>
  <si>
    <t>E73214339</t>
  </si>
  <si>
    <t>xawagf@163.com</t>
  </si>
  <si>
    <t>89331015211236630454F</t>
  </si>
  <si>
    <t>LIANG Huatian</t>
  </si>
  <si>
    <t>ES6231295</t>
  </si>
  <si>
    <t>j91beu@163.com</t>
  </si>
  <si>
    <t>89331015211236605456F</t>
  </si>
  <si>
    <t>CHEN Shumei</t>
  </si>
  <si>
    <t>EJ2306446</t>
  </si>
  <si>
    <t>zwex0i@163.com</t>
  </si>
  <si>
    <t>80331015211236608450F</t>
  </si>
  <si>
    <t>HONG Yuling</t>
  </si>
  <si>
    <t>EK2176368</t>
  </si>
  <si>
    <t>tdnvz7@163.com</t>
  </si>
  <si>
    <t>89331015211236575451F</t>
  </si>
  <si>
    <t>YAN Jingxiang</t>
  </si>
  <si>
    <t>EB3247579</t>
  </si>
  <si>
    <t>vctigi@163.com</t>
  </si>
  <si>
    <t>89331015211237826457F</t>
  </si>
  <si>
    <t>HUANG Shangjun</t>
  </si>
  <si>
    <t>E99601257</t>
  </si>
  <si>
    <t>qxdmp3@163.com</t>
  </si>
  <si>
    <t>89331015211237829451F</t>
  </si>
  <si>
    <t>WU Jialin</t>
  </si>
  <si>
    <t>EC6366233</t>
  </si>
  <si>
    <t>qrgor8@163.com</t>
  </si>
  <si>
    <t>89331015211236578455F</t>
  </si>
  <si>
    <t>LI Minghao</t>
  </si>
  <si>
    <t>E69783333</t>
  </si>
  <si>
    <t>yvtfb6@163.com</t>
  </si>
  <si>
    <t>89331015211236602453F</t>
  </si>
  <si>
    <t>NONG Wenjun</t>
  </si>
  <si>
    <t>E53510032</t>
  </si>
  <si>
    <t>pzfihg@163.com</t>
  </si>
  <si>
    <t>89331015211237828453F</t>
  </si>
  <si>
    <t>FANG Yijia</t>
  </si>
  <si>
    <t>EQ8418358</t>
  </si>
  <si>
    <t>gjncal@163.com</t>
  </si>
  <si>
    <t>89331054210700200457F</t>
  </si>
  <si>
    <t>KE Youpin</t>
  </si>
  <si>
    <t>EH2649514</t>
  </si>
  <si>
    <t>gtion6@163.com</t>
  </si>
  <si>
    <t>89331054210700201455F</t>
  </si>
  <si>
    <t>WANG Meihui</t>
  </si>
  <si>
    <t>E33197529</t>
  </si>
  <si>
    <t>yitio7@163.com</t>
  </si>
  <si>
    <t>89331054210700682456F</t>
  </si>
  <si>
    <t>ZENG Jieyu</t>
  </si>
  <si>
    <t>EJ2727781</t>
  </si>
  <si>
    <t>s7hbhl@163.com</t>
  </si>
  <si>
    <t>89331054210700681458F</t>
  </si>
  <si>
    <t>HUANG Jianxun</t>
  </si>
  <si>
    <t>ET4442961</t>
  </si>
  <si>
    <t>d9n6fg@163.com</t>
  </si>
  <si>
    <t>89331054210700199451F</t>
  </si>
  <si>
    <t>LIN Xingxian</t>
  </si>
  <si>
    <t>EJ9098635</t>
  </si>
  <si>
    <t>letizr@163.com</t>
  </si>
  <si>
    <t>89331054210700198453F</t>
  </si>
  <si>
    <t>LI Yanzhi</t>
  </si>
  <si>
    <t>ET2755267</t>
  </si>
  <si>
    <t>uh01wv@163.com</t>
  </si>
  <si>
    <t>89331015210700965453F</t>
  </si>
  <si>
    <t>GUO Hai'an</t>
  </si>
  <si>
    <t>E27024839</t>
  </si>
  <si>
    <t>iljnz6@163.com</t>
  </si>
  <si>
    <t>89331015210700997456F</t>
  </si>
  <si>
    <t>FANG Daihai</t>
  </si>
  <si>
    <t>EQ2718186</t>
  </si>
  <si>
    <t>vqzdsd@163.com</t>
  </si>
  <si>
    <t>89331015210700996458F</t>
  </si>
  <si>
    <t>CHEN Xiaohan</t>
  </si>
  <si>
    <t>EE2275867</t>
  </si>
  <si>
    <t>txma0m@163.com</t>
  </si>
  <si>
    <t>89331015210700995450F</t>
  </si>
  <si>
    <t>LIN Husheng</t>
  </si>
  <si>
    <t>E67680658</t>
  </si>
  <si>
    <t>scqeh3@163.com</t>
  </si>
  <si>
    <t>89331015211075104454F</t>
  </si>
  <si>
    <t>ZHOU Yuting</t>
  </si>
  <si>
    <t>E93372334</t>
  </si>
  <si>
    <t>s3x9vz@163.com</t>
  </si>
  <si>
    <t>89331054210700683454F</t>
  </si>
  <si>
    <t>CAI Xinhua</t>
  </si>
  <si>
    <t>ES6643221</t>
  </si>
  <si>
    <t>d290pj@163.com</t>
  </si>
  <si>
    <t>89331054210701723457F</t>
  </si>
  <si>
    <t>HUANG Shunfu</t>
  </si>
  <si>
    <t>EC9461727</t>
  </si>
  <si>
    <t>xalms4@163.com</t>
  </si>
  <si>
    <t>89331015211075732452F</t>
  </si>
  <si>
    <t>HU Youcheng</t>
  </si>
  <si>
    <t>EJ2764618</t>
  </si>
  <si>
    <t>zfutc5@163.com</t>
  </si>
  <si>
    <t>89331054210699242452F</t>
  </si>
  <si>
    <t>YE Junfu</t>
  </si>
  <si>
    <t>EG9550257</t>
  </si>
  <si>
    <t>s9qa48@163.com</t>
  </si>
  <si>
    <t>89331015211075116453F</t>
  </si>
  <si>
    <t>LIU Ziying</t>
  </si>
  <si>
    <t>EA3363974</t>
  </si>
  <si>
    <t>hqlez2@163.com</t>
  </si>
  <si>
    <t>89331054211090099459F</t>
  </si>
  <si>
    <t>GUO Junkai</t>
  </si>
  <si>
    <t>E24391951</t>
  </si>
  <si>
    <t>xjtwbx@163.com</t>
  </si>
  <si>
    <t>89331015211075131457F</t>
  </si>
  <si>
    <t>LI Yishen</t>
  </si>
  <si>
    <t>EE3261697</t>
  </si>
  <si>
    <t>pxuzx8@163.com</t>
  </si>
  <si>
    <t>89331015211075725456F</t>
  </si>
  <si>
    <t>WU Zhihong</t>
  </si>
  <si>
    <t>EB8583348</t>
  </si>
  <si>
    <t>szlpk3@163.com</t>
  </si>
  <si>
    <t>89331054210700177457F</t>
  </si>
  <si>
    <t>CHEN Weizhen</t>
  </si>
  <si>
    <t>EG0852308</t>
  </si>
  <si>
    <t>xqave9@163.com</t>
  </si>
  <si>
    <t>89331054210700699450F</t>
  </si>
  <si>
    <t>WEN Yiru</t>
  </si>
  <si>
    <t>EE4000529</t>
  </si>
  <si>
    <t>kzsbj9@163.com</t>
  </si>
  <si>
    <t>89331054210701706452F</t>
  </si>
  <si>
    <t>HUANG Shiya</t>
  </si>
  <si>
    <t>EJ8613616</t>
  </si>
  <si>
    <t>vsbhp6@163.com</t>
  </si>
  <si>
    <t>89331054210701707450F</t>
  </si>
  <si>
    <t>WU Zhiyu</t>
  </si>
  <si>
    <t>EC9101518</t>
  </si>
  <si>
    <t>flnbm3@163.com</t>
  </si>
  <si>
    <t>89331054210698539452F</t>
  </si>
  <si>
    <t>HUANG Wenhui</t>
  </si>
  <si>
    <t>EG4596207</t>
  </si>
  <si>
    <t>y2rsiy@163.com</t>
  </si>
  <si>
    <t>89331054210701708458F</t>
  </si>
  <si>
    <t>GUO Hanci</t>
  </si>
  <si>
    <t>EA8676150</t>
  </si>
  <si>
    <t>z0945g@163.com</t>
  </si>
  <si>
    <t>89331054210700176459F</t>
  </si>
  <si>
    <t>YANG Jianliang</t>
  </si>
  <si>
    <t>ER7049741</t>
  </si>
  <si>
    <t>ugvjg5@163.com</t>
  </si>
  <si>
    <t>89331054210700205456F</t>
  </si>
  <si>
    <t>ZHANG Junyu</t>
  </si>
  <si>
    <t>E45861501</t>
  </si>
  <si>
    <t>yjsme0@163.com</t>
  </si>
  <si>
    <t>89331054210700204459F</t>
  </si>
  <si>
    <t>CHEN Hongshu</t>
  </si>
  <si>
    <t>E55252167</t>
  </si>
  <si>
    <t>jzyjus@163.com</t>
  </si>
  <si>
    <t>89331054210700203451F</t>
  </si>
  <si>
    <t>RUAN Wanzhen</t>
  </si>
  <si>
    <t>ER2100091</t>
  </si>
  <si>
    <t>stlsn3@163.com</t>
  </si>
  <si>
    <t>89331054210700202453F</t>
  </si>
  <si>
    <t>LIN Zhengzhe</t>
  </si>
  <si>
    <t>E25548321</t>
  </si>
  <si>
    <t>kvinw3@163.com</t>
  </si>
  <si>
    <t>89331054210699196450F</t>
  </si>
  <si>
    <t>ZENG Xinzheng</t>
  </si>
  <si>
    <t>ED9608981</t>
  </si>
  <si>
    <t>lro96f@163.com</t>
  </si>
  <si>
    <t>89331054210699208453F</t>
  </si>
  <si>
    <t>ZHENG Chengu</t>
  </si>
  <si>
    <t>E96359238</t>
  </si>
  <si>
    <t>u20e8b@163.com</t>
  </si>
  <si>
    <t>89331054210699209451F</t>
  </si>
  <si>
    <t>ZHOU Peihua</t>
  </si>
  <si>
    <t>E50502631</t>
  </si>
  <si>
    <t>d0jitd@163.com</t>
  </si>
  <si>
    <t>89331054210700197455F</t>
  </si>
  <si>
    <t>HAN Mingjie</t>
  </si>
  <si>
    <t>E90017328</t>
  </si>
  <si>
    <t>rzaor0@163.com</t>
  </si>
  <si>
    <t>89331054210700196457F</t>
  </si>
  <si>
    <t>YANG Huangji</t>
  </si>
  <si>
    <t>EP4663050</t>
  </si>
  <si>
    <t>gfuwh3@163.com</t>
  </si>
  <si>
    <t>89331054210700185450F</t>
  </si>
  <si>
    <t>LAI Huanyu</t>
  </si>
  <si>
    <t>EC0192613</t>
  </si>
  <si>
    <t>hvfwt6@163.com</t>
  </si>
  <si>
    <t>89331054210699213453F</t>
  </si>
  <si>
    <t>LAI Yijing</t>
  </si>
  <si>
    <t>ET6687647</t>
  </si>
  <si>
    <t>xxcma0@163.com</t>
  </si>
  <si>
    <t>89331054210700186458F</t>
  </si>
  <si>
    <t>JI Yaru</t>
  </si>
  <si>
    <t>E31959844</t>
  </si>
  <si>
    <t>hflnq8@163.com</t>
  </si>
  <si>
    <t>89331054210699202456F</t>
  </si>
  <si>
    <t>NI Renyin</t>
  </si>
  <si>
    <t>EK0575647</t>
  </si>
  <si>
    <t>v72np4@163.com</t>
  </si>
  <si>
    <t>89331054210699205459F</t>
  </si>
  <si>
    <t>LIU Jinyu</t>
  </si>
  <si>
    <t>E79745047</t>
  </si>
  <si>
    <t>lzotrz@163.com</t>
  </si>
  <si>
    <t>89331054210699203454F</t>
  </si>
  <si>
    <t>WANG Silun</t>
  </si>
  <si>
    <t>ER8214381</t>
  </si>
  <si>
    <t>deklt0@163.com</t>
  </si>
  <si>
    <t>89331054210701732458F</t>
  </si>
  <si>
    <t>QIAN Zhizhong</t>
  </si>
  <si>
    <t>EE0980270</t>
  </si>
  <si>
    <t>cogojb@163.com</t>
  </si>
  <si>
    <t>89331054210698545459F</t>
  </si>
  <si>
    <t>LIN Shuyin</t>
  </si>
  <si>
    <t>E73734356</t>
  </si>
  <si>
    <t>bb3lir@163.com</t>
  </si>
  <si>
    <t>89331054210700178455F</t>
  </si>
  <si>
    <t>LI Yilan</t>
  </si>
  <si>
    <t>E70425269</t>
  </si>
  <si>
    <t>emik9a@163.com</t>
  </si>
  <si>
    <t>89331054210701719455F</t>
  </si>
  <si>
    <t>HUANG Liangshui</t>
  </si>
  <si>
    <t>EE0201878</t>
  </si>
  <si>
    <t>zzoim3@163.com</t>
  </si>
  <si>
    <t>89331054210699218452F</t>
  </si>
  <si>
    <t>HUA Yujing</t>
  </si>
  <si>
    <t>ER7482735</t>
  </si>
  <si>
    <t>shrubn@163.com</t>
  </si>
  <si>
    <t>89331054210700187456F</t>
  </si>
  <si>
    <t>LIU Zifu</t>
  </si>
  <si>
    <t>EQ3051696</t>
  </si>
  <si>
    <t>emltl0@163.com</t>
  </si>
  <si>
    <t>89331054210700190450F</t>
  </si>
  <si>
    <t>ZHANG Jingkun</t>
  </si>
  <si>
    <t>EP8648027</t>
  </si>
  <si>
    <t>ycbuv1@163.com</t>
  </si>
  <si>
    <t>89331054210700192456F</t>
  </si>
  <si>
    <t>HUANG Yizhi</t>
  </si>
  <si>
    <t>E49669792</t>
  </si>
  <si>
    <t>sxhpkc@163.com</t>
  </si>
  <si>
    <t>89331015211075748458F</t>
  </si>
  <si>
    <t>XIA Weilun</t>
  </si>
  <si>
    <t>E84195414</t>
  </si>
  <si>
    <t>psxn4l@163.com</t>
  </si>
  <si>
    <t>89331015211075747450F</t>
  </si>
  <si>
    <t>YAN Yaling</t>
  </si>
  <si>
    <t>E73480489</t>
  </si>
  <si>
    <t>zbcuk8@163.com</t>
  </si>
  <si>
    <t>89331015210701001456F</t>
  </si>
  <si>
    <t>CAI Yanhong</t>
  </si>
  <si>
    <t>E68812390</t>
  </si>
  <si>
    <t>lnjxg2@163.com</t>
  </si>
  <si>
    <t>89331015211076306454F</t>
  </si>
  <si>
    <t>ZHENG Tingwei</t>
  </si>
  <si>
    <t>E30522318</t>
  </si>
  <si>
    <t>vplrc2@163.com</t>
  </si>
  <si>
    <t>89331015211075716455F</t>
  </si>
  <si>
    <t>FENG Xipei</t>
  </si>
  <si>
    <t>EE1598483</t>
  </si>
  <si>
    <t>ysfrf5@163.com</t>
  </si>
  <si>
    <t>89331015211076303451F</t>
  </si>
  <si>
    <t>LI Yuchun</t>
  </si>
  <si>
    <t>EH2335278</t>
  </si>
  <si>
    <t>fknws3@163.com</t>
  </si>
  <si>
    <t>89331015211076308450F</t>
  </si>
  <si>
    <t>GUO Junzhong</t>
  </si>
  <si>
    <t>E64383682</t>
  </si>
  <si>
    <t>nrc94s@163.com</t>
  </si>
  <si>
    <t>89331054210701748454F</t>
  </si>
  <si>
    <t>WANG Ruilü</t>
  </si>
  <si>
    <t>ES6517461</t>
  </si>
  <si>
    <t>xpyafx@163.com</t>
  </si>
  <si>
    <t>89331054210701745450F</t>
  </si>
  <si>
    <t>LI Yiqing</t>
  </si>
  <si>
    <t>ED3443809</t>
  </si>
  <si>
    <t>oqjxvx@163.com</t>
  </si>
  <si>
    <t>89331054210701747456F</t>
  </si>
  <si>
    <t>WANG Wanling</t>
  </si>
  <si>
    <t>EP0518006</t>
  </si>
  <si>
    <t>yqkxff@163.com</t>
  </si>
  <si>
    <t>89331054210699267459F</t>
  </si>
  <si>
    <t>YANG Shufen</t>
  </si>
  <si>
    <t>ES4071256</t>
  </si>
  <si>
    <t>rfiwjh@163.com</t>
  </si>
  <si>
    <t>89331015211076305456F</t>
  </si>
  <si>
    <t>SHI Xizhen</t>
  </si>
  <si>
    <t>EA4001760</t>
  </si>
  <si>
    <t>ytcrt9@163.com</t>
  </si>
  <si>
    <t>89331015211075745454F</t>
  </si>
  <si>
    <t>DING Jiaying</t>
  </si>
  <si>
    <t>E89654802</t>
  </si>
  <si>
    <t>r0c5xf@163.com</t>
  </si>
  <si>
    <t>89331015210700967459F</t>
  </si>
  <si>
    <t>PENG Hongqing</t>
  </si>
  <si>
    <t>ET1663855</t>
  </si>
  <si>
    <t>ytpmvb@163.com</t>
  </si>
  <si>
    <t>89331015211075727452F</t>
  </si>
  <si>
    <t>XI Weirong</t>
  </si>
  <si>
    <t>E89742241</t>
  </si>
  <si>
    <t>pecnl9@163.com</t>
  </si>
  <si>
    <t>89331015211075724459F</t>
  </si>
  <si>
    <t>WU Youyuan</t>
  </si>
  <si>
    <t>EH4554728</t>
  </si>
  <si>
    <t>zo6g5h@163.com</t>
  </si>
  <si>
    <t>89331015211075746452F</t>
  </si>
  <si>
    <t>CHEN Peijun</t>
  </si>
  <si>
    <t>E60612274</t>
  </si>
  <si>
    <t>lkvkjb@163.com</t>
  </si>
  <si>
    <t>89331015211075723451F</t>
  </si>
  <si>
    <t>LIN Meijian</t>
  </si>
  <si>
    <t>EF5651801</t>
  </si>
  <si>
    <t>kgair7@163.com</t>
  </si>
  <si>
    <t>89331015211075750454F</t>
  </si>
  <si>
    <t>CHEN Baojiang</t>
  </si>
  <si>
    <t>EF1130986</t>
  </si>
  <si>
    <t>yfkhxo@163.com</t>
  </si>
  <si>
    <t>89331015211075749456F</t>
  </si>
  <si>
    <t>LIN Yuling</t>
  </si>
  <si>
    <t>EQ6748991</t>
  </si>
  <si>
    <t>vjblrb@163.com</t>
  </si>
  <si>
    <t>89331015210700938450F</t>
  </si>
  <si>
    <t>MAO Diantian</t>
  </si>
  <si>
    <t>EQ6464077</t>
  </si>
  <si>
    <t>n9wrw9@163.com</t>
  </si>
  <si>
    <t>89331015210700937452F</t>
  </si>
  <si>
    <t>YE Jialiang</t>
  </si>
  <si>
    <t>E39108239</t>
  </si>
  <si>
    <t>oxqgdm@163.com</t>
  </si>
  <si>
    <t>89331054210699240456F</t>
  </si>
  <si>
    <t>BI Shuhui</t>
  </si>
  <si>
    <t>ES5919367</t>
  </si>
  <si>
    <t>zxhdlx@163.com</t>
  </si>
  <si>
    <t>89331054210699239458F</t>
  </si>
  <si>
    <t>WU Zhengfu</t>
  </si>
  <si>
    <t>ER2462619</t>
  </si>
  <si>
    <t>yzvlvq@163.com</t>
  </si>
  <si>
    <t>89331054210699237452F</t>
  </si>
  <si>
    <t>WU Yupei</t>
  </si>
  <si>
    <t>E82676929</t>
  </si>
  <si>
    <t>jh00jm@163.com</t>
  </si>
  <si>
    <t>89331054210699222454F</t>
  </si>
  <si>
    <t>PENG Xinyi</t>
  </si>
  <si>
    <t>EP3046883</t>
  </si>
  <si>
    <t>kzbzem@163.com</t>
  </si>
  <si>
    <t>89331054210701736459F</t>
  </si>
  <si>
    <t>XU Zhilun</t>
  </si>
  <si>
    <t>EH7502449</t>
  </si>
  <si>
    <t>tlctz6@163.com</t>
  </si>
  <si>
    <t>89331054210701739453F</t>
  </si>
  <si>
    <t>LAI Yanyu</t>
  </si>
  <si>
    <t>E70620170</t>
  </si>
  <si>
    <t>erfkm1@163.com</t>
  </si>
  <si>
    <t>89331054210699263458F</t>
  </si>
  <si>
    <t>CHEN Yingyu</t>
  </si>
  <si>
    <t>E66281445</t>
  </si>
  <si>
    <t>mkm6ds@163.com</t>
  </si>
  <si>
    <t>89331054210699266451F</t>
  </si>
  <si>
    <t>WU Shuting</t>
  </si>
  <si>
    <t>EH5681585</t>
  </si>
  <si>
    <t>uggf6b@163.com</t>
  </si>
  <si>
    <t>89331054210699247451F</t>
  </si>
  <si>
    <t>CHEN Xuanxing</t>
  </si>
  <si>
    <t>EK1195806</t>
  </si>
  <si>
    <t>k2upky@163.com</t>
  </si>
  <si>
    <t>89331054210699248459F</t>
  </si>
  <si>
    <t>CHEN Weijing</t>
  </si>
  <si>
    <t>ES6639033</t>
  </si>
  <si>
    <t>v9mwxe@163.com</t>
  </si>
  <si>
    <t>89331054210698537456F</t>
  </si>
  <si>
    <t>CHEN Youqian</t>
  </si>
  <si>
    <t>EC5938519</t>
  </si>
  <si>
    <t>p9kuq7@163.com</t>
  </si>
  <si>
    <t>89331054210698536458F</t>
  </si>
  <si>
    <t>YI Yiting</t>
  </si>
  <si>
    <t>ED1554320</t>
  </si>
  <si>
    <t>tnhlf7@163.com</t>
  </si>
  <si>
    <t>89331054210698535450F</t>
  </si>
  <si>
    <t>MAO Nancheng</t>
  </si>
  <si>
    <t>EK6803203</t>
  </si>
  <si>
    <t>onwws4@163.com</t>
  </si>
  <si>
    <t>89331054210700195459F</t>
  </si>
  <si>
    <t>YANG Huigong</t>
  </si>
  <si>
    <t>EK9813044</t>
  </si>
  <si>
    <t>owodi1@163.com</t>
  </si>
  <si>
    <t>89331054210701749452F</t>
  </si>
  <si>
    <t>LI Yahui</t>
  </si>
  <si>
    <t>EE5097615</t>
  </si>
  <si>
    <t>zamog7@163.com</t>
  </si>
  <si>
    <t>89331054210700193454F</t>
  </si>
  <si>
    <t>LAI Jinxiang</t>
  </si>
  <si>
    <t>EB7279666</t>
  </si>
  <si>
    <t>vociwh@163.com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</si>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</sst>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</numFmts>
  <fonts count="30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b/>
      <sz val="15"/>
      <color rgb="FFDCA10D"/>
      <name val="Helvetica Neue"/>
      <charset val="134"/>
    </font>
    <font>
      <b/>
      <sz val="9.75"/>
      <color rgb="FFDCA10D"/>
      <name val="Helvetica Neue"/>
      <charset val="134"/>
    </font>
    <font>
      <sz val="10"/>
      <color rgb="FF333333"/>
      <name val="微软雅黑"/>
      <charset val="134"/>
    </font>
    <font>
      <b/>
      <sz val="11"/>
      <color rgb="FFFFFFFF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theme="1"/>
      <name val="Arial"/>
      <charset val="0"/>
      <scheme val="minor"/>
    </font>
    <font>
      <i/>
      <sz val="11"/>
      <color rgb="FF7F7F7F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theme="0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5"/>
      <color theme="3"/>
      <name val="Arial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7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0" fillId="4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4" borderId="0" xfId="0" applyFont="1" applyFill="1" applyAlignment="1"/>
    <xf numFmtId="0" fontId="4" fillId="4" borderId="0" xfId="0" applyFont="1" applyFill="1" applyAlignment="1">
      <alignment vertical="center"/>
    </xf>
    <xf numFmtId="0" fontId="9" fillId="0" borderId="0" xfId="0" applyFont="1"/>
    <xf numFmtId="0" fontId="10" fillId="0" borderId="0" xfId="0" applyFont="1"/>
    <xf numFmtId="0" fontId="1" fillId="0" borderId="0" xfId="0" applyFont="1"/>
    <xf numFmtId="0" fontId="11" fillId="5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isomeres_cidres.0d@icloud.com" TargetMode="External"/><Relationship Id="rId28" Type="http://schemas.openxmlformats.org/officeDocument/2006/relationships/hyperlink" Target="mailto:fur_lesser0a@icloud.com" TargetMode="External"/><Relationship Id="rId27" Type="http://schemas.openxmlformats.org/officeDocument/2006/relationships/hyperlink" Target="mailto:stains_riveter0g@icloud.com" TargetMode="External"/><Relationship Id="rId26" Type="http://schemas.openxmlformats.org/officeDocument/2006/relationships/hyperlink" Target="mailto:belle.swap02@icloud.com" TargetMode="External"/><Relationship Id="rId25" Type="http://schemas.openxmlformats.org/officeDocument/2006/relationships/hyperlink" Target="mailto:nook.lyrical0i@icloud.com" TargetMode="External"/><Relationship Id="rId24" Type="http://schemas.openxmlformats.org/officeDocument/2006/relationships/hyperlink" Target="mailto:sconce.flower07@icloud.com" TargetMode="External"/><Relationship Id="rId23" Type="http://schemas.openxmlformats.org/officeDocument/2006/relationships/hyperlink" Target="mailto:04_blight_kippers@icloud.com" TargetMode="External"/><Relationship Id="rId22" Type="http://schemas.openxmlformats.org/officeDocument/2006/relationships/hyperlink" Target="mailto:airboat.fastest_0u@icloud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70"/>
  <sheetViews>
    <sheetView tabSelected="1" topLeftCell="A152" workbookViewId="0">
      <selection activeCell="D177" sqref="D177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8" t="s">
        <v>0</v>
      </c>
      <c r="B1" s="8" t="s">
        <v>1</v>
      </c>
      <c r="C1" s="8" t="s">
        <v>2</v>
      </c>
      <c r="D1" s="8" t="s">
        <v>3</v>
      </c>
      <c r="E1" s="16" t="s">
        <v>4</v>
      </c>
      <c r="F1" s="16" t="s">
        <v>5</v>
      </c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="3" customFormat="1" customHeight="1" spans="1:7">
      <c r="A2" s="9" t="s">
        <v>7</v>
      </c>
      <c r="B2" s="10">
        <v>613466719</v>
      </c>
      <c r="C2" s="11" t="s">
        <v>8</v>
      </c>
      <c r="D2" s="12" t="s">
        <v>9</v>
      </c>
      <c r="E2" s="17" t="s">
        <v>10</v>
      </c>
      <c r="F2" s="18" t="s">
        <v>11</v>
      </c>
      <c r="G2" s="9"/>
    </row>
    <row r="3" s="3" customFormat="1" customHeight="1" spans="1:7">
      <c r="A3" s="9" t="s">
        <v>12</v>
      </c>
      <c r="B3" s="10">
        <v>613465968</v>
      </c>
      <c r="C3" s="11" t="s">
        <v>13</v>
      </c>
      <c r="D3" s="12" t="s">
        <v>14</v>
      </c>
      <c r="E3" s="17" t="s">
        <v>15</v>
      </c>
      <c r="F3" s="18" t="s">
        <v>11</v>
      </c>
      <c r="G3" s="9"/>
    </row>
    <row r="4" s="3" customFormat="1" customHeight="1" spans="1:7">
      <c r="A4" s="9" t="s">
        <v>16</v>
      </c>
      <c r="B4" s="10">
        <v>626433302</v>
      </c>
      <c r="C4" s="11" t="s">
        <v>17</v>
      </c>
      <c r="D4" s="12" t="s">
        <v>18</v>
      </c>
      <c r="E4" s="17" t="s">
        <v>19</v>
      </c>
      <c r="F4" s="18" t="s">
        <v>11</v>
      </c>
      <c r="G4" s="9"/>
    </row>
    <row r="5" s="3" customFormat="1" customHeight="1" spans="1:7">
      <c r="A5" s="9" t="s">
        <v>20</v>
      </c>
      <c r="B5" s="10">
        <v>613467148</v>
      </c>
      <c r="C5" s="11" t="s">
        <v>21</v>
      </c>
      <c r="D5" s="12" t="s">
        <v>22</v>
      </c>
      <c r="E5" s="17" t="s">
        <v>23</v>
      </c>
      <c r="F5" s="18" t="s">
        <v>11</v>
      </c>
      <c r="G5" s="9"/>
    </row>
    <row r="6" s="3" customFormat="1" customHeight="1" spans="1:7">
      <c r="A6" s="9" t="s">
        <v>24</v>
      </c>
      <c r="B6" s="10">
        <v>626434197</v>
      </c>
      <c r="C6" s="11" t="s">
        <v>25</v>
      </c>
      <c r="D6" s="12" t="s">
        <v>26</v>
      </c>
      <c r="E6" s="17" t="s">
        <v>27</v>
      </c>
      <c r="F6" s="18" t="s">
        <v>11</v>
      </c>
      <c r="G6" s="9"/>
    </row>
    <row r="7" s="3" customFormat="1" customHeight="1" spans="1:7">
      <c r="A7" s="9" t="s">
        <v>28</v>
      </c>
      <c r="B7" s="10">
        <v>613461219</v>
      </c>
      <c r="C7" s="11" t="s">
        <v>29</v>
      </c>
      <c r="D7" s="12" t="s">
        <v>30</v>
      </c>
      <c r="E7" s="17" t="s">
        <v>31</v>
      </c>
      <c r="F7" s="18" t="s">
        <v>11</v>
      </c>
      <c r="G7" s="9"/>
    </row>
    <row r="8" s="3" customFormat="1" customHeight="1" spans="1:7">
      <c r="A8" s="9" t="s">
        <v>32</v>
      </c>
      <c r="B8" s="10">
        <v>626436242</v>
      </c>
      <c r="C8" s="11" t="s">
        <v>33</v>
      </c>
      <c r="D8" s="12" t="s">
        <v>34</v>
      </c>
      <c r="E8" s="17" t="s">
        <v>35</v>
      </c>
      <c r="F8" s="18" t="s">
        <v>11</v>
      </c>
      <c r="G8" s="9"/>
    </row>
    <row r="9" s="3" customFormat="1" customHeight="1" spans="1:7">
      <c r="A9" s="9" t="s">
        <v>36</v>
      </c>
      <c r="B9" s="10">
        <v>626439926</v>
      </c>
      <c r="C9" s="11" t="s">
        <v>37</v>
      </c>
      <c r="D9" s="12" t="s">
        <v>38</v>
      </c>
      <c r="E9" s="17" t="s">
        <v>39</v>
      </c>
      <c r="F9" s="18" t="s">
        <v>11</v>
      </c>
      <c r="G9" s="9"/>
    </row>
    <row r="10" s="3" customFormat="1" customHeight="1" spans="1:7">
      <c r="A10" s="9" t="s">
        <v>40</v>
      </c>
      <c r="B10" s="10">
        <v>626438242</v>
      </c>
      <c r="C10" s="11" t="s">
        <v>41</v>
      </c>
      <c r="D10" s="12" t="s">
        <v>42</v>
      </c>
      <c r="E10" s="17" t="s">
        <v>43</v>
      </c>
      <c r="F10" s="18" t="s">
        <v>11</v>
      </c>
      <c r="G10" s="9"/>
    </row>
    <row r="11" s="3" customFormat="1" customHeight="1" spans="1:7">
      <c r="A11" s="9" t="s">
        <v>44</v>
      </c>
      <c r="B11" s="10">
        <v>646689577</v>
      </c>
      <c r="C11" s="11" t="s">
        <v>45</v>
      </c>
      <c r="D11" s="12" t="s">
        <v>46</v>
      </c>
      <c r="E11" s="17" t="s">
        <v>47</v>
      </c>
      <c r="F11" s="18" t="s">
        <v>11</v>
      </c>
      <c r="G11" s="9"/>
    </row>
    <row r="12" s="3" customFormat="1" customHeight="1" spans="1:7">
      <c r="A12" s="9" t="s">
        <v>48</v>
      </c>
      <c r="B12" s="10">
        <v>613469818</v>
      </c>
      <c r="C12" s="11" t="s">
        <v>49</v>
      </c>
      <c r="D12" s="12" t="s">
        <v>50</v>
      </c>
      <c r="E12" s="17" t="s">
        <v>51</v>
      </c>
      <c r="F12" s="18" t="s">
        <v>11</v>
      </c>
      <c r="G12" s="9"/>
    </row>
    <row r="13" s="3" customFormat="1" customHeight="1" spans="1:7">
      <c r="A13" s="9" t="s">
        <v>52</v>
      </c>
      <c r="B13" s="10">
        <v>613468731</v>
      </c>
      <c r="C13" s="11" t="s">
        <v>53</v>
      </c>
      <c r="D13" s="12" t="s">
        <v>54</v>
      </c>
      <c r="E13" s="17" t="s">
        <v>55</v>
      </c>
      <c r="F13" s="18" t="s">
        <v>11</v>
      </c>
      <c r="G13" s="9"/>
    </row>
    <row r="14" s="3" customFormat="1" customHeight="1" spans="1:7">
      <c r="A14" s="9" t="s">
        <v>56</v>
      </c>
      <c r="B14" s="10">
        <v>626439845</v>
      </c>
      <c r="C14" s="11" t="s">
        <v>57</v>
      </c>
      <c r="D14" s="12" t="s">
        <v>58</v>
      </c>
      <c r="E14" s="17" t="s">
        <v>59</v>
      </c>
      <c r="F14" s="18" t="s">
        <v>11</v>
      </c>
      <c r="G14" s="9"/>
    </row>
    <row r="15" s="3" customFormat="1" customHeight="1" spans="1:7">
      <c r="A15" s="9" t="s">
        <v>60</v>
      </c>
      <c r="B15" s="10">
        <v>613469823</v>
      </c>
      <c r="C15" s="11" t="s">
        <v>61</v>
      </c>
      <c r="D15" s="12" t="s">
        <v>62</v>
      </c>
      <c r="E15" s="17" t="s">
        <v>63</v>
      </c>
      <c r="F15" s="18" t="s">
        <v>11</v>
      </c>
      <c r="G15" s="9"/>
    </row>
    <row r="16" s="3" customFormat="1" customHeight="1" spans="1:7">
      <c r="A16" s="9" t="s">
        <v>64</v>
      </c>
      <c r="B16" s="10">
        <v>613467291</v>
      </c>
      <c r="C16" s="11" t="s">
        <v>65</v>
      </c>
      <c r="D16" s="12" t="s">
        <v>66</v>
      </c>
      <c r="E16" s="17" t="s">
        <v>67</v>
      </c>
      <c r="F16" s="18" t="s">
        <v>11</v>
      </c>
      <c r="G16" s="9"/>
    </row>
    <row r="17" s="3" customFormat="1" customHeight="1" spans="1:7">
      <c r="A17" s="9" t="s">
        <v>68</v>
      </c>
      <c r="B17" s="10">
        <v>613467614</v>
      </c>
      <c r="C17" s="11" t="s">
        <v>69</v>
      </c>
      <c r="D17" s="12" t="s">
        <v>70</v>
      </c>
      <c r="E17" s="17" t="s">
        <v>71</v>
      </c>
      <c r="F17" s="18" t="s">
        <v>11</v>
      </c>
      <c r="G17" s="9"/>
    </row>
    <row r="18" s="3" customFormat="1" customHeight="1" spans="1:7">
      <c r="A18" s="9" t="s">
        <v>72</v>
      </c>
      <c r="B18" s="10">
        <v>626432859</v>
      </c>
      <c r="C18" s="11" t="s">
        <v>73</v>
      </c>
      <c r="D18" s="12" t="s">
        <v>74</v>
      </c>
      <c r="E18" s="17" t="s">
        <v>75</v>
      </c>
      <c r="F18" s="18" t="s">
        <v>11</v>
      </c>
      <c r="G18" s="9"/>
    </row>
    <row r="19" customHeight="1" spans="1:7">
      <c r="A19" s="11" t="s">
        <v>76</v>
      </c>
      <c r="B19">
        <v>613469914</v>
      </c>
      <c r="C19" s="11" t="s">
        <v>77</v>
      </c>
      <c r="D19" s="12" t="s">
        <v>78</v>
      </c>
      <c r="E19" t="s">
        <v>79</v>
      </c>
      <c r="F19" s="18" t="s">
        <v>11</v>
      </c>
      <c r="G19" s="9"/>
    </row>
    <row r="20" s="3" customFormat="1" customHeight="1" spans="1:7">
      <c r="A20" s="11" t="s">
        <v>80</v>
      </c>
      <c r="B20">
        <v>613460725</v>
      </c>
      <c r="C20" s="11" t="s">
        <v>81</v>
      </c>
      <c r="D20" s="12" t="s">
        <v>82</v>
      </c>
      <c r="E20" t="s">
        <v>83</v>
      </c>
      <c r="F20" s="18" t="s">
        <v>11</v>
      </c>
      <c r="G20" s="9"/>
    </row>
    <row r="21" s="3" customFormat="1" customHeight="1" spans="1:7">
      <c r="A21" s="11" t="s">
        <v>84</v>
      </c>
      <c r="B21">
        <v>613467613</v>
      </c>
      <c r="C21" s="11" t="s">
        <v>85</v>
      </c>
      <c r="D21" s="12" t="s">
        <v>86</v>
      </c>
      <c r="E21" t="s">
        <v>87</v>
      </c>
      <c r="F21" s="18" t="s">
        <v>11</v>
      </c>
      <c r="G21" s="9"/>
    </row>
    <row r="22" s="3" customFormat="1" customHeight="1" spans="1:7">
      <c r="A22" s="13" t="s">
        <v>88</v>
      </c>
      <c r="B22">
        <v>613460656</v>
      </c>
      <c r="C22" s="11" t="s">
        <v>89</v>
      </c>
      <c r="D22" s="13" t="s">
        <v>90</v>
      </c>
      <c r="E22" t="s">
        <v>91</v>
      </c>
      <c r="F22" s="18" t="s">
        <v>11</v>
      </c>
      <c r="G22" s="9"/>
    </row>
    <row r="23" customHeight="1" spans="1:27">
      <c r="A23" s="13" t="s">
        <v>92</v>
      </c>
      <c r="B23">
        <v>613465037</v>
      </c>
      <c r="C23" s="11" t="s">
        <v>93</v>
      </c>
      <c r="D23" s="13" t="s">
        <v>94</v>
      </c>
      <c r="E23" t="s">
        <v>95</v>
      </c>
      <c r="F23" s="18" t="s">
        <v>11</v>
      </c>
      <c r="G23" s="9"/>
      <c r="H23" s="19"/>
      <c r="I23" s="19"/>
      <c r="J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</row>
    <row r="24" customHeight="1" spans="1:7">
      <c r="A24" s="13" t="s">
        <v>96</v>
      </c>
      <c r="B24">
        <v>613460661</v>
      </c>
      <c r="C24" s="11" t="s">
        <v>97</v>
      </c>
      <c r="D24" s="13" t="s">
        <v>98</v>
      </c>
      <c r="E24" t="s">
        <v>99</v>
      </c>
      <c r="F24" s="18" t="s">
        <v>11</v>
      </c>
      <c r="G24" s="9"/>
    </row>
    <row r="25" customHeight="1" spans="1:7">
      <c r="A25" s="11" t="s">
        <v>100</v>
      </c>
      <c r="B25">
        <v>626433832</v>
      </c>
      <c r="C25" s="11" t="s">
        <v>101</v>
      </c>
      <c r="D25" s="14" t="s">
        <v>102</v>
      </c>
      <c r="E25" t="s">
        <v>103</v>
      </c>
      <c r="F25" s="18" t="s">
        <v>11</v>
      </c>
      <c r="G25" s="9"/>
    </row>
    <row r="26" customHeight="1" spans="1:7">
      <c r="A26" s="11" t="s">
        <v>104</v>
      </c>
      <c r="B26">
        <v>626433310</v>
      </c>
      <c r="C26" s="11" t="s">
        <v>105</v>
      </c>
      <c r="D26" s="14" t="s">
        <v>106</v>
      </c>
      <c r="E26" t="s">
        <v>107</v>
      </c>
      <c r="F26" s="18" t="s">
        <v>11</v>
      </c>
      <c r="G26" s="9"/>
    </row>
    <row r="27" customHeight="1" spans="1:7">
      <c r="A27" s="11" t="s">
        <v>64</v>
      </c>
      <c r="B27">
        <v>613467149</v>
      </c>
      <c r="C27" s="11" t="s">
        <v>108</v>
      </c>
      <c r="D27" s="14" t="s">
        <v>109</v>
      </c>
      <c r="E27" t="s">
        <v>110</v>
      </c>
      <c r="F27" s="18" t="s">
        <v>11</v>
      </c>
      <c r="G27" s="9"/>
    </row>
    <row r="28" customHeight="1" spans="1:7">
      <c r="A28" s="11" t="s">
        <v>111</v>
      </c>
      <c r="B28">
        <v>646689769</v>
      </c>
      <c r="C28" s="11" t="s">
        <v>112</v>
      </c>
      <c r="D28" s="14" t="s">
        <v>113</v>
      </c>
      <c r="E28" t="s">
        <v>114</v>
      </c>
      <c r="F28" s="18" t="s">
        <v>11</v>
      </c>
      <c r="G28" s="9"/>
    </row>
    <row r="29" customHeight="1" spans="1:7">
      <c r="A29" s="11" t="s">
        <v>115</v>
      </c>
      <c r="B29">
        <v>613468732</v>
      </c>
      <c r="C29" s="11" t="s">
        <v>116</v>
      </c>
      <c r="D29" s="14" t="s">
        <v>117</v>
      </c>
      <c r="E29" t="s">
        <v>118</v>
      </c>
      <c r="F29" s="18" t="s">
        <v>11</v>
      </c>
      <c r="G29" s="9"/>
    </row>
    <row r="30" customHeight="1" spans="1:7">
      <c r="A30" s="11" t="s">
        <v>119</v>
      </c>
      <c r="B30">
        <v>613465698</v>
      </c>
      <c r="C30" s="11" t="s">
        <v>120</v>
      </c>
      <c r="D30" s="14" t="s">
        <v>121</v>
      </c>
      <c r="E30" t="s">
        <v>122</v>
      </c>
      <c r="F30" s="18" t="s">
        <v>11</v>
      </c>
      <c r="G30" s="9"/>
    </row>
    <row r="31" customHeight="1" spans="1:7">
      <c r="A31" s="11" t="s">
        <v>123</v>
      </c>
      <c r="B31">
        <v>646689578</v>
      </c>
      <c r="C31" s="11" t="s">
        <v>124</v>
      </c>
      <c r="D31" s="14" t="s">
        <v>125</v>
      </c>
      <c r="E31" t="s">
        <v>126</v>
      </c>
      <c r="F31" s="18" t="s">
        <v>11</v>
      </c>
      <c r="G31" s="9"/>
    </row>
    <row r="32" customHeight="1" spans="1:7">
      <c r="A32" s="11" t="s">
        <v>127</v>
      </c>
      <c r="B32">
        <v>626436243</v>
      </c>
      <c r="C32" s="11" t="s">
        <v>128</v>
      </c>
      <c r="D32" s="14" t="s">
        <v>129</v>
      </c>
      <c r="E32" t="s">
        <v>130</v>
      </c>
      <c r="F32" s="18" t="s">
        <v>11</v>
      </c>
      <c r="G32" s="9"/>
    </row>
    <row r="33" customHeight="1" spans="1:7">
      <c r="A33" s="11" t="s">
        <v>131</v>
      </c>
      <c r="B33">
        <v>626438245</v>
      </c>
      <c r="C33" s="11" t="s">
        <v>132</v>
      </c>
      <c r="D33" s="14" t="s">
        <v>133</v>
      </c>
      <c r="E33" t="s">
        <v>134</v>
      </c>
      <c r="F33" s="18" t="s">
        <v>11</v>
      </c>
      <c r="G33" s="9"/>
    </row>
    <row r="34" customHeight="1" spans="1:7">
      <c r="A34" s="11" t="s">
        <v>135</v>
      </c>
      <c r="B34">
        <v>613466857</v>
      </c>
      <c r="C34" s="11" t="s">
        <v>136</v>
      </c>
      <c r="D34" s="14" t="s">
        <v>137</v>
      </c>
      <c r="E34" t="s">
        <v>138</v>
      </c>
      <c r="F34" s="18" t="s">
        <v>11</v>
      </c>
      <c r="G34" s="9"/>
    </row>
    <row r="35" customHeight="1" spans="1:7">
      <c r="A35" s="11" t="s">
        <v>139</v>
      </c>
      <c r="B35">
        <v>613464997</v>
      </c>
      <c r="C35" s="11" t="s">
        <v>140</v>
      </c>
      <c r="D35" s="14" t="s">
        <v>141</v>
      </c>
      <c r="E35" t="s">
        <v>142</v>
      </c>
      <c r="F35" s="18" t="s">
        <v>11</v>
      </c>
      <c r="G35" s="9"/>
    </row>
    <row r="36" customHeight="1" spans="1:7">
      <c r="A36" s="11" t="s">
        <v>143</v>
      </c>
      <c r="B36">
        <v>626436248</v>
      </c>
      <c r="C36" s="11" t="s">
        <v>144</v>
      </c>
      <c r="D36" s="14" t="s">
        <v>145</v>
      </c>
      <c r="E36" t="s">
        <v>146</v>
      </c>
      <c r="F36" s="18" t="s">
        <v>11</v>
      </c>
      <c r="G36" s="9"/>
    </row>
    <row r="37" customHeight="1" spans="1:7">
      <c r="A37" s="11" t="s">
        <v>147</v>
      </c>
      <c r="B37">
        <v>646680536</v>
      </c>
      <c r="C37" s="11" t="s">
        <v>148</v>
      </c>
      <c r="D37" s="14" t="s">
        <v>149</v>
      </c>
      <c r="E37" t="s">
        <v>150</v>
      </c>
      <c r="F37" s="18" t="s">
        <v>11</v>
      </c>
      <c r="G37" s="9"/>
    </row>
    <row r="38" customHeight="1" spans="1:7">
      <c r="A38" s="11" t="s">
        <v>151</v>
      </c>
      <c r="B38">
        <v>646688905</v>
      </c>
      <c r="C38" s="11" t="s">
        <v>152</v>
      </c>
      <c r="D38" s="14" t="s">
        <v>153</v>
      </c>
      <c r="E38" t="s">
        <v>154</v>
      </c>
      <c r="F38" s="18" t="s">
        <v>11</v>
      </c>
      <c r="G38" s="9"/>
    </row>
    <row r="39" customHeight="1" spans="1:7">
      <c r="A39" s="11" t="s">
        <v>155</v>
      </c>
      <c r="B39">
        <v>613460089</v>
      </c>
      <c r="C39" s="11" t="s">
        <v>156</v>
      </c>
      <c r="D39" s="14" t="s">
        <v>157</v>
      </c>
      <c r="E39" t="s">
        <v>158</v>
      </c>
      <c r="F39" s="18" t="s">
        <v>11</v>
      </c>
      <c r="G39" s="9"/>
    </row>
    <row r="40" customHeight="1" spans="1:7">
      <c r="A40" s="11" t="s">
        <v>159</v>
      </c>
      <c r="B40">
        <v>613466867</v>
      </c>
      <c r="C40" s="11" t="s">
        <v>160</v>
      </c>
      <c r="D40" s="14" t="s">
        <v>161</v>
      </c>
      <c r="E40" t="s">
        <v>162</v>
      </c>
      <c r="F40" s="18" t="s">
        <v>11</v>
      </c>
      <c r="G40" s="9"/>
    </row>
    <row r="41" customHeight="1" spans="1:7">
      <c r="A41" s="11" t="s">
        <v>163</v>
      </c>
      <c r="B41">
        <v>613460665</v>
      </c>
      <c r="C41" s="11" t="s">
        <v>164</v>
      </c>
      <c r="D41" s="14" t="s">
        <v>165</v>
      </c>
      <c r="E41" t="s">
        <v>166</v>
      </c>
      <c r="F41" s="18" t="s">
        <v>11</v>
      </c>
      <c r="G41" s="9"/>
    </row>
    <row r="42" customHeight="1" spans="1:7">
      <c r="A42" s="11" t="s">
        <v>167</v>
      </c>
      <c r="B42">
        <v>613460431</v>
      </c>
      <c r="C42" s="11" t="s">
        <v>168</v>
      </c>
      <c r="D42" s="14" t="s">
        <v>169</v>
      </c>
      <c r="E42" t="s">
        <v>170</v>
      </c>
      <c r="F42" s="18" t="s">
        <v>11</v>
      </c>
      <c r="G42" s="9"/>
    </row>
    <row r="43" customHeight="1" spans="1:7">
      <c r="A43" s="11" t="s">
        <v>171</v>
      </c>
      <c r="B43">
        <v>626438253</v>
      </c>
      <c r="C43" s="11" t="s">
        <v>172</v>
      </c>
      <c r="D43" s="14" t="s">
        <v>173</v>
      </c>
      <c r="E43" t="s">
        <v>174</v>
      </c>
      <c r="F43" s="18" t="s">
        <v>11</v>
      </c>
      <c r="G43" s="9"/>
    </row>
    <row r="44" customHeight="1" spans="1:7">
      <c r="A44" s="11" t="s">
        <v>175</v>
      </c>
      <c r="B44">
        <v>613466135</v>
      </c>
      <c r="C44" s="11" t="s">
        <v>176</v>
      </c>
      <c r="D44" s="14" t="s">
        <v>177</v>
      </c>
      <c r="E44" t="s">
        <v>178</v>
      </c>
      <c r="F44" s="18" t="s">
        <v>11</v>
      </c>
      <c r="G44" s="9"/>
    </row>
    <row r="45" customHeight="1" spans="1:7">
      <c r="A45" s="11" t="s">
        <v>179</v>
      </c>
      <c r="B45">
        <v>646680514</v>
      </c>
      <c r="C45" s="11" t="s">
        <v>180</v>
      </c>
      <c r="D45" s="14" t="s">
        <v>181</v>
      </c>
      <c r="E45" t="s">
        <v>182</v>
      </c>
      <c r="F45" s="18" t="s">
        <v>11</v>
      </c>
      <c r="G45" s="9"/>
    </row>
    <row r="46" customHeight="1" spans="1:7">
      <c r="A46" s="11" t="s">
        <v>183</v>
      </c>
      <c r="B46">
        <v>626439719</v>
      </c>
      <c r="C46" s="11" t="s">
        <v>184</v>
      </c>
      <c r="D46" s="14" t="s">
        <v>185</v>
      </c>
      <c r="E46" t="s">
        <v>186</v>
      </c>
      <c r="F46" s="18" t="s">
        <v>11</v>
      </c>
      <c r="G46" s="9"/>
    </row>
    <row r="47" s="4" customFormat="1" customHeight="1" spans="1:7">
      <c r="A47" s="9" t="s">
        <v>187</v>
      </c>
      <c r="B47" s="4">
        <v>626432864</v>
      </c>
      <c r="C47" s="9" t="s">
        <v>188</v>
      </c>
      <c r="D47" s="9" t="s">
        <v>189</v>
      </c>
      <c r="E47" s="4" t="s">
        <v>190</v>
      </c>
      <c r="F47" s="20" t="s">
        <v>11</v>
      </c>
      <c r="G47" s="21"/>
    </row>
    <row r="48" customHeight="1" spans="1:7">
      <c r="A48" s="11" t="s">
        <v>191</v>
      </c>
      <c r="B48">
        <v>613460430</v>
      </c>
      <c r="C48" s="11" t="s">
        <v>192</v>
      </c>
      <c r="D48" s="14" t="s">
        <v>193</v>
      </c>
      <c r="E48" t="s">
        <v>194</v>
      </c>
      <c r="F48" s="18" t="s">
        <v>11</v>
      </c>
      <c r="G48" s="9"/>
    </row>
    <row r="49" customHeight="1" spans="1:7">
      <c r="A49" s="11" t="s">
        <v>195</v>
      </c>
      <c r="B49">
        <v>646689575</v>
      </c>
      <c r="C49" s="11" t="s">
        <v>196</v>
      </c>
      <c r="D49" s="14" t="s">
        <v>197</v>
      </c>
      <c r="E49" t="s">
        <v>198</v>
      </c>
      <c r="F49" s="18" t="s">
        <v>11</v>
      </c>
      <c r="G49" s="9"/>
    </row>
    <row r="50" customHeight="1" spans="1:7">
      <c r="A50" s="11" t="s">
        <v>199</v>
      </c>
      <c r="B50">
        <v>613465683</v>
      </c>
      <c r="C50" s="11" t="s">
        <v>200</v>
      </c>
      <c r="D50" s="14" t="s">
        <v>201</v>
      </c>
      <c r="E50" t="s">
        <v>202</v>
      </c>
      <c r="F50" s="18" t="s">
        <v>11</v>
      </c>
      <c r="G50" s="9"/>
    </row>
    <row r="51" customHeight="1" spans="1:7">
      <c r="A51" s="11" t="s">
        <v>60</v>
      </c>
      <c r="B51">
        <v>613461081</v>
      </c>
      <c r="C51" s="11" t="s">
        <v>203</v>
      </c>
      <c r="D51" s="14" t="s">
        <v>204</v>
      </c>
      <c r="E51" t="s">
        <v>205</v>
      </c>
      <c r="F51" s="18" t="s">
        <v>11</v>
      </c>
      <c r="G51" s="9"/>
    </row>
    <row r="52" customHeight="1" spans="1:7">
      <c r="A52" s="11" t="s">
        <v>206</v>
      </c>
      <c r="B52">
        <v>646687979</v>
      </c>
      <c r="C52" s="11" t="s">
        <v>207</v>
      </c>
      <c r="D52" s="14" t="s">
        <v>208</v>
      </c>
      <c r="E52" t="s">
        <v>209</v>
      </c>
      <c r="F52" s="18" t="s">
        <v>11</v>
      </c>
      <c r="G52" s="9"/>
    </row>
    <row r="53" customHeight="1" spans="1:7">
      <c r="A53" s="11" t="s">
        <v>210</v>
      </c>
      <c r="B53">
        <v>626439708</v>
      </c>
      <c r="C53" s="11" t="s">
        <v>211</v>
      </c>
      <c r="D53" s="14" t="s">
        <v>212</v>
      </c>
      <c r="E53" t="s">
        <v>213</v>
      </c>
      <c r="F53" s="18" t="s">
        <v>11</v>
      </c>
      <c r="G53" s="9"/>
    </row>
    <row r="54" customHeight="1" spans="1:7">
      <c r="A54" s="11" t="s">
        <v>92</v>
      </c>
      <c r="B54">
        <v>626437753</v>
      </c>
      <c r="C54" s="11" t="s">
        <v>214</v>
      </c>
      <c r="D54" s="14" t="s">
        <v>215</v>
      </c>
      <c r="E54" t="s">
        <v>216</v>
      </c>
      <c r="F54" s="18" t="s">
        <v>11</v>
      </c>
      <c r="G54" s="9"/>
    </row>
    <row r="55" ht="16" spans="1:7">
      <c r="A55" s="11" t="s">
        <v>217</v>
      </c>
      <c r="B55">
        <v>646688595</v>
      </c>
      <c r="C55" s="11" t="s">
        <v>218</v>
      </c>
      <c r="D55" s="14" t="s">
        <v>219</v>
      </c>
      <c r="E55" t="s">
        <v>220</v>
      </c>
      <c r="F55" s="18" t="s">
        <v>11</v>
      </c>
      <c r="G55" s="9"/>
    </row>
    <row r="56" ht="16" spans="1:7">
      <c r="A56" s="11" t="s">
        <v>7</v>
      </c>
      <c r="B56">
        <v>613469316</v>
      </c>
      <c r="C56" s="11" t="s">
        <v>221</v>
      </c>
      <c r="D56" s="14" t="s">
        <v>222</v>
      </c>
      <c r="E56" t="s">
        <v>223</v>
      </c>
      <c r="F56" s="18" t="s">
        <v>11</v>
      </c>
      <c r="G56" s="9"/>
    </row>
    <row r="57" ht="16" spans="1:7">
      <c r="A57" s="11" t="s">
        <v>84</v>
      </c>
      <c r="B57">
        <v>613464974</v>
      </c>
      <c r="C57" s="11" t="s">
        <v>224</v>
      </c>
      <c r="D57" s="14" t="s">
        <v>225</v>
      </c>
      <c r="E57" t="s">
        <v>226</v>
      </c>
      <c r="F57" s="18" t="s">
        <v>11</v>
      </c>
      <c r="G57" s="9"/>
    </row>
    <row r="58" s="4" customFormat="1" ht="13.2" spans="1:7">
      <c r="A58" s="9" t="s">
        <v>227</v>
      </c>
      <c r="B58" s="4">
        <v>626439705</v>
      </c>
      <c r="C58" s="9" t="s">
        <v>228</v>
      </c>
      <c r="D58" s="9" t="s">
        <v>229</v>
      </c>
      <c r="E58" s="4" t="s">
        <v>230</v>
      </c>
      <c r="F58" s="20" t="s">
        <v>11</v>
      </c>
      <c r="G58" s="21"/>
    </row>
    <row r="59" ht="13.2" spans="1:7">
      <c r="A59" s="11" t="s">
        <v>231</v>
      </c>
      <c r="B59">
        <v>646680501</v>
      </c>
      <c r="C59" s="11" t="s">
        <v>232</v>
      </c>
      <c r="D59" t="s">
        <v>233</v>
      </c>
      <c r="E59" t="s">
        <v>234</v>
      </c>
      <c r="F59" s="18" t="s">
        <v>11</v>
      </c>
      <c r="G59" s="9"/>
    </row>
    <row r="60" ht="13.2" spans="1:7">
      <c r="A60" s="11" t="s">
        <v>20</v>
      </c>
      <c r="B60">
        <v>613468751</v>
      </c>
      <c r="C60" s="11" t="s">
        <v>235</v>
      </c>
      <c r="D60" t="s">
        <v>236</v>
      </c>
      <c r="E60" t="s">
        <v>237</v>
      </c>
      <c r="F60" s="18" t="s">
        <v>11</v>
      </c>
      <c r="G60" s="9"/>
    </row>
    <row r="61" ht="13.2" spans="1:7">
      <c r="A61" s="11" t="s">
        <v>199</v>
      </c>
      <c r="B61">
        <v>613468733</v>
      </c>
      <c r="C61" s="11" t="s">
        <v>238</v>
      </c>
      <c r="D61" t="s">
        <v>239</v>
      </c>
      <c r="E61" t="s">
        <v>240</v>
      </c>
      <c r="F61" s="18" t="s">
        <v>11</v>
      </c>
      <c r="G61" s="9"/>
    </row>
    <row r="62" ht="13.2" spans="1:7">
      <c r="A62" s="11" t="s">
        <v>191</v>
      </c>
      <c r="B62">
        <v>613469621</v>
      </c>
      <c r="C62" s="11" t="s">
        <v>241</v>
      </c>
      <c r="D62" t="s">
        <v>242</v>
      </c>
      <c r="E62" t="s">
        <v>243</v>
      </c>
      <c r="F62" s="18" t="s">
        <v>11</v>
      </c>
      <c r="G62" s="9"/>
    </row>
    <row r="63" ht="13.2" spans="1:7">
      <c r="A63" s="11" t="s">
        <v>16</v>
      </c>
      <c r="B63">
        <v>626434851</v>
      </c>
      <c r="C63" s="11" t="s">
        <v>244</v>
      </c>
      <c r="D63" t="s">
        <v>245</v>
      </c>
      <c r="E63" t="s">
        <v>246</v>
      </c>
      <c r="F63" s="18" t="s">
        <v>11</v>
      </c>
      <c r="G63" s="9"/>
    </row>
    <row r="64" ht="13.2" spans="1:7">
      <c r="A64" s="11" t="s">
        <v>247</v>
      </c>
      <c r="B64">
        <v>613461573</v>
      </c>
      <c r="C64" s="11" t="s">
        <v>248</v>
      </c>
      <c r="D64" s="15" t="s">
        <v>249</v>
      </c>
      <c r="E64" t="s">
        <v>250</v>
      </c>
      <c r="F64" s="18" t="s">
        <v>11</v>
      </c>
      <c r="G64" s="9"/>
    </row>
    <row r="65" ht="13.2" spans="1:7">
      <c r="A65" s="11" t="s">
        <v>251</v>
      </c>
      <c r="B65">
        <v>613461589</v>
      </c>
      <c r="C65" s="11" t="s">
        <v>252</v>
      </c>
      <c r="D65" t="s">
        <v>253</v>
      </c>
      <c r="E65" t="s">
        <v>254</v>
      </c>
      <c r="F65" s="18" t="s">
        <v>11</v>
      </c>
      <c r="G65" s="9"/>
    </row>
    <row r="66" ht="13.2" spans="1:7">
      <c r="A66" s="11" t="s">
        <v>104</v>
      </c>
      <c r="B66">
        <v>626436837</v>
      </c>
      <c r="C66" s="11" t="s">
        <v>255</v>
      </c>
      <c r="D66" t="s">
        <v>256</v>
      </c>
      <c r="E66" t="s">
        <v>257</v>
      </c>
      <c r="F66" s="18" t="s">
        <v>11</v>
      </c>
      <c r="G66" s="9"/>
    </row>
    <row r="67" ht="13.2" spans="1:7">
      <c r="A67" s="11" t="s">
        <v>40</v>
      </c>
      <c r="B67">
        <v>626433986</v>
      </c>
      <c r="C67" s="11" t="s">
        <v>258</v>
      </c>
      <c r="D67" t="s">
        <v>259</v>
      </c>
      <c r="E67" t="s">
        <v>260</v>
      </c>
      <c r="F67" s="18" t="s">
        <v>11</v>
      </c>
      <c r="G67" s="9"/>
    </row>
    <row r="68" ht="13.2" spans="1:7">
      <c r="A68" s="11" t="s">
        <v>191</v>
      </c>
      <c r="B68">
        <v>613469279</v>
      </c>
      <c r="C68" s="11" t="s">
        <v>261</v>
      </c>
      <c r="D68" t="s">
        <v>262</v>
      </c>
      <c r="E68" t="s">
        <v>263</v>
      </c>
      <c r="F68" s="18" t="s">
        <v>11</v>
      </c>
      <c r="G68" s="9"/>
    </row>
    <row r="69" ht="13.2" spans="1:7">
      <c r="A69" s="11" t="s">
        <v>206</v>
      </c>
      <c r="B69">
        <v>626433547</v>
      </c>
      <c r="C69" s="11" t="s">
        <v>264</v>
      </c>
      <c r="D69" t="s">
        <v>265</v>
      </c>
      <c r="E69" t="s">
        <v>266</v>
      </c>
      <c r="F69" s="18" t="s">
        <v>11</v>
      </c>
      <c r="G69" s="9"/>
    </row>
    <row r="70" ht="13.2" spans="1:7">
      <c r="A70" s="11" t="s">
        <v>60</v>
      </c>
      <c r="B70">
        <v>626433987</v>
      </c>
      <c r="C70" s="11" t="s">
        <v>267</v>
      </c>
      <c r="D70" t="s">
        <v>268</v>
      </c>
      <c r="E70" t="s">
        <v>269</v>
      </c>
      <c r="F70" s="18" t="s">
        <v>11</v>
      </c>
      <c r="G70" s="9"/>
    </row>
    <row r="71" ht="13.2" spans="1:7">
      <c r="A71" s="11" t="s">
        <v>270</v>
      </c>
      <c r="B71">
        <v>626432988</v>
      </c>
      <c r="C71" s="11" t="s">
        <v>271</v>
      </c>
      <c r="D71" t="s">
        <v>272</v>
      </c>
      <c r="E71" t="s">
        <v>273</v>
      </c>
      <c r="F71" s="18" t="s">
        <v>11</v>
      </c>
      <c r="G71" s="9"/>
    </row>
    <row r="72" ht="13.2" spans="1:7">
      <c r="A72" s="11" t="s">
        <v>195</v>
      </c>
      <c r="B72">
        <v>613460097</v>
      </c>
      <c r="C72" s="11" t="s">
        <v>274</v>
      </c>
      <c r="D72" t="s">
        <v>275</v>
      </c>
      <c r="E72" t="s">
        <v>276</v>
      </c>
      <c r="F72" s="18" t="s">
        <v>11</v>
      </c>
      <c r="G72" s="9"/>
    </row>
    <row r="73" ht="13.2" spans="1:7">
      <c r="A73" s="11" t="s">
        <v>171</v>
      </c>
      <c r="B73">
        <v>613466875</v>
      </c>
      <c r="C73" s="11" t="s">
        <v>277</v>
      </c>
      <c r="D73" t="s">
        <v>278</v>
      </c>
      <c r="E73" t="s">
        <v>279</v>
      </c>
      <c r="F73" s="18" t="s">
        <v>11</v>
      </c>
      <c r="G73" s="9"/>
    </row>
    <row r="74" ht="13.2" spans="1:7">
      <c r="A74" s="11" t="s">
        <v>119</v>
      </c>
      <c r="B74">
        <v>613465703</v>
      </c>
      <c r="C74" s="11" t="s">
        <v>280</v>
      </c>
      <c r="D74" t="s">
        <v>281</v>
      </c>
      <c r="E74" t="s">
        <v>282</v>
      </c>
      <c r="F74" s="18" t="s">
        <v>11</v>
      </c>
      <c r="G74" s="9"/>
    </row>
    <row r="75" ht="13.2" spans="1:7">
      <c r="A75" s="11" t="s">
        <v>147</v>
      </c>
      <c r="B75">
        <v>626433431</v>
      </c>
      <c r="C75" s="11" t="s">
        <v>283</v>
      </c>
      <c r="D75" t="s">
        <v>284</v>
      </c>
      <c r="E75" t="s">
        <v>285</v>
      </c>
      <c r="F75" s="18" t="s">
        <v>11</v>
      </c>
      <c r="G75" s="9"/>
    </row>
    <row r="76" ht="13.2" spans="1:7">
      <c r="A76" s="11" t="s">
        <v>20</v>
      </c>
      <c r="B76">
        <v>646689036</v>
      </c>
      <c r="C76" s="11" t="s">
        <v>286</v>
      </c>
      <c r="D76" t="s">
        <v>287</v>
      </c>
      <c r="E76" t="s">
        <v>288</v>
      </c>
      <c r="F76" s="18" t="s">
        <v>11</v>
      </c>
      <c r="G76" s="9"/>
    </row>
    <row r="77" ht="13.2" spans="1:7">
      <c r="A77" s="11" t="s">
        <v>289</v>
      </c>
      <c r="B77">
        <v>626432537</v>
      </c>
      <c r="C77" s="11" t="s">
        <v>290</v>
      </c>
      <c r="D77" t="s">
        <v>291</v>
      </c>
      <c r="E77" t="s">
        <v>292</v>
      </c>
      <c r="F77" s="18" t="s">
        <v>11</v>
      </c>
      <c r="G77" s="9"/>
    </row>
    <row r="78" ht="13.2" spans="1:7">
      <c r="A78" s="11" t="s">
        <v>163</v>
      </c>
      <c r="B78">
        <v>626433021</v>
      </c>
      <c r="C78" s="11" t="s">
        <v>293</v>
      </c>
      <c r="D78" t="s">
        <v>294</v>
      </c>
      <c r="E78" t="s">
        <v>295</v>
      </c>
      <c r="F78" s="18" t="s">
        <v>11</v>
      </c>
      <c r="G78" s="9"/>
    </row>
    <row r="79" ht="13.2" spans="1:7">
      <c r="A79" s="11" t="s">
        <v>296</v>
      </c>
      <c r="B79">
        <v>626437474</v>
      </c>
      <c r="C79" s="11" t="s">
        <v>297</v>
      </c>
      <c r="D79" t="s">
        <v>298</v>
      </c>
      <c r="E79" t="s">
        <v>299</v>
      </c>
      <c r="F79" s="18" t="s">
        <v>11</v>
      </c>
      <c r="G79" s="9"/>
    </row>
    <row r="80" ht="13.2" spans="1:7">
      <c r="A80" s="11" t="s">
        <v>300</v>
      </c>
      <c r="B80">
        <v>613466708</v>
      </c>
      <c r="C80" s="11" t="s">
        <v>301</v>
      </c>
      <c r="D80" t="s">
        <v>302</v>
      </c>
      <c r="E80" t="s">
        <v>303</v>
      </c>
      <c r="F80" s="18" t="s">
        <v>11</v>
      </c>
      <c r="G80" s="9"/>
    </row>
    <row r="81" ht="13.2" spans="1:7">
      <c r="A81" s="11" t="s">
        <v>304</v>
      </c>
      <c r="B81">
        <v>626437476</v>
      </c>
      <c r="C81" s="11" t="s">
        <v>305</v>
      </c>
      <c r="D81" t="s">
        <v>306</v>
      </c>
      <c r="E81" t="s">
        <v>307</v>
      </c>
      <c r="F81" s="18" t="s">
        <v>11</v>
      </c>
      <c r="G81" s="9"/>
    </row>
    <row r="82" ht="13.2" spans="1:7">
      <c r="A82" s="11" t="s">
        <v>308</v>
      </c>
      <c r="B82">
        <v>646680106</v>
      </c>
      <c r="C82" s="11" t="s">
        <v>309</v>
      </c>
      <c r="D82" t="s">
        <v>310</v>
      </c>
      <c r="E82" t="s">
        <v>311</v>
      </c>
      <c r="F82" s="18" t="s">
        <v>11</v>
      </c>
      <c r="G82" s="9"/>
    </row>
    <row r="83" ht="13.2" spans="1:7">
      <c r="A83" s="11" t="s">
        <v>312</v>
      </c>
      <c r="B83">
        <v>626431481</v>
      </c>
      <c r="C83" s="11" t="s">
        <v>313</v>
      </c>
      <c r="D83" t="s">
        <v>314</v>
      </c>
      <c r="E83" t="s">
        <v>315</v>
      </c>
      <c r="F83" s="18" t="s">
        <v>11</v>
      </c>
      <c r="G83" s="9"/>
    </row>
    <row r="84" ht="13.2" spans="1:7">
      <c r="A84" s="11" t="s">
        <v>316</v>
      </c>
      <c r="B84">
        <v>613464809</v>
      </c>
      <c r="C84" s="11" t="s">
        <v>317</v>
      </c>
      <c r="D84" t="s">
        <v>318</v>
      </c>
      <c r="E84" t="s">
        <v>319</v>
      </c>
      <c r="F84" s="18" t="s">
        <v>11</v>
      </c>
      <c r="G84" s="9"/>
    </row>
    <row r="85" ht="13.2" spans="1:7">
      <c r="A85" s="11" t="s">
        <v>320</v>
      </c>
      <c r="B85">
        <v>613467521</v>
      </c>
      <c r="C85" s="11" t="s">
        <v>321</v>
      </c>
      <c r="D85" t="s">
        <v>322</v>
      </c>
      <c r="E85" t="s">
        <v>323</v>
      </c>
      <c r="F85" s="18" t="s">
        <v>11</v>
      </c>
      <c r="G85" s="9"/>
    </row>
    <row r="86" ht="13.2" spans="1:7">
      <c r="A86" s="11" t="s">
        <v>324</v>
      </c>
      <c r="B86">
        <v>626439139</v>
      </c>
      <c r="C86" s="11" t="s">
        <v>325</v>
      </c>
      <c r="D86" t="s">
        <v>326</v>
      </c>
      <c r="E86" t="s">
        <v>327</v>
      </c>
      <c r="F86" s="18" t="s">
        <v>11</v>
      </c>
      <c r="G86" s="9"/>
    </row>
    <row r="87" ht="13.2" spans="1:7">
      <c r="A87" s="11" t="s">
        <v>328</v>
      </c>
      <c r="B87">
        <v>626435902</v>
      </c>
      <c r="C87" s="11" t="s">
        <v>329</v>
      </c>
      <c r="D87" t="s">
        <v>330</v>
      </c>
      <c r="E87" t="s">
        <v>331</v>
      </c>
      <c r="F87" s="18" t="s">
        <v>11</v>
      </c>
      <c r="G87" s="9"/>
    </row>
    <row r="88" ht="13.2" spans="1:7">
      <c r="A88" s="11" t="s">
        <v>332</v>
      </c>
      <c r="B88">
        <v>613462842</v>
      </c>
      <c r="C88" s="11" t="s">
        <v>333</v>
      </c>
      <c r="D88" t="s">
        <v>334</v>
      </c>
      <c r="E88" t="s">
        <v>335</v>
      </c>
      <c r="F88" s="18" t="s">
        <v>11</v>
      </c>
      <c r="G88" s="9"/>
    </row>
    <row r="89" ht="13.2" spans="1:7">
      <c r="A89" s="11" t="s">
        <v>336</v>
      </c>
      <c r="B89">
        <v>646689641</v>
      </c>
      <c r="C89" s="11" t="s">
        <v>337</v>
      </c>
      <c r="D89" s="9" t="s">
        <v>338</v>
      </c>
      <c r="E89" t="s">
        <v>339</v>
      </c>
      <c r="F89" s="18" t="s">
        <v>11</v>
      </c>
      <c r="G89" s="9"/>
    </row>
    <row r="90" ht="13.2" spans="1:7">
      <c r="A90" s="11" t="s">
        <v>340</v>
      </c>
      <c r="B90">
        <v>626434853</v>
      </c>
      <c r="C90" s="11" t="s">
        <v>341</v>
      </c>
      <c r="D90" s="9" t="s">
        <v>342</v>
      </c>
      <c r="E90" t="s">
        <v>343</v>
      </c>
      <c r="F90" s="18" t="s">
        <v>11</v>
      </c>
      <c r="G90" s="9"/>
    </row>
    <row r="91" ht="13.2" spans="1:7">
      <c r="A91" s="11" t="s">
        <v>344</v>
      </c>
      <c r="B91">
        <v>613460567</v>
      </c>
      <c r="C91" s="11" t="s">
        <v>345</v>
      </c>
      <c r="D91" s="9" t="s">
        <v>346</v>
      </c>
      <c r="E91" t="s">
        <v>347</v>
      </c>
      <c r="F91" s="18" t="s">
        <v>11</v>
      </c>
      <c r="G91" s="9"/>
    </row>
    <row r="92" ht="13.2" spans="1:7">
      <c r="A92" s="11" t="s">
        <v>348</v>
      </c>
      <c r="B92">
        <v>616289463</v>
      </c>
      <c r="C92" s="11" t="s">
        <v>349</v>
      </c>
      <c r="D92" s="9" t="s">
        <v>350</v>
      </c>
      <c r="E92" t="s">
        <v>351</v>
      </c>
      <c r="F92" s="18" t="s">
        <v>11</v>
      </c>
      <c r="G92" s="9"/>
    </row>
    <row r="93" ht="13.2" spans="1:7">
      <c r="A93" s="11" t="s">
        <v>352</v>
      </c>
      <c r="B93">
        <v>646764458</v>
      </c>
      <c r="C93" s="11" t="s">
        <v>353</v>
      </c>
      <c r="D93" s="9" t="s">
        <v>354</v>
      </c>
      <c r="E93" t="s">
        <v>355</v>
      </c>
      <c r="F93" s="18" t="s">
        <v>11</v>
      </c>
      <c r="G93" s="9"/>
    </row>
    <row r="94" ht="13.2" spans="1:7">
      <c r="A94" s="11" t="s">
        <v>356</v>
      </c>
      <c r="B94">
        <v>627768562</v>
      </c>
      <c r="C94" s="11" t="s">
        <v>357</v>
      </c>
      <c r="D94" s="9" t="s">
        <v>358</v>
      </c>
      <c r="E94" t="s">
        <v>359</v>
      </c>
      <c r="F94" s="18" t="s">
        <v>11</v>
      </c>
      <c r="G94" s="9"/>
    </row>
    <row r="95" ht="13.2" spans="1:7">
      <c r="A95" s="11" t="s">
        <v>360</v>
      </c>
      <c r="B95">
        <v>615039782</v>
      </c>
      <c r="C95" s="11" t="s">
        <v>361</v>
      </c>
      <c r="D95" s="9" t="s">
        <v>362</v>
      </c>
      <c r="E95" t="s">
        <v>363</v>
      </c>
      <c r="F95" s="18" t="s">
        <v>11</v>
      </c>
      <c r="G95" s="9"/>
    </row>
    <row r="96" ht="13.2" spans="1:7">
      <c r="A96" s="11" t="s">
        <v>364</v>
      </c>
      <c r="B96">
        <v>777761286</v>
      </c>
      <c r="C96" s="11" t="s">
        <v>365</v>
      </c>
      <c r="D96" s="9" t="s">
        <v>366</v>
      </c>
      <c r="E96" t="s">
        <v>367</v>
      </c>
      <c r="F96" s="18" t="s">
        <v>11</v>
      </c>
      <c r="G96" s="9"/>
    </row>
    <row r="97" ht="13.2" spans="1:7">
      <c r="A97" s="11" t="s">
        <v>12</v>
      </c>
      <c r="B97">
        <v>615279019</v>
      </c>
      <c r="C97" s="11" t="s">
        <v>368</v>
      </c>
      <c r="D97" s="9" t="s">
        <v>369</v>
      </c>
      <c r="E97" t="s">
        <v>370</v>
      </c>
      <c r="F97" s="18" t="s">
        <v>11</v>
      </c>
      <c r="G97" s="9"/>
    </row>
    <row r="98" ht="13.2" spans="1:7">
      <c r="A98" s="11" t="s">
        <v>371</v>
      </c>
      <c r="B98">
        <v>620517665</v>
      </c>
      <c r="C98" s="11" t="s">
        <v>372</v>
      </c>
      <c r="D98" s="9" t="s">
        <v>373</v>
      </c>
      <c r="E98" t="s">
        <v>374</v>
      </c>
      <c r="F98" s="18" t="s">
        <v>11</v>
      </c>
      <c r="G98" s="9"/>
    </row>
    <row r="99" ht="13.2" spans="1:7">
      <c r="A99" s="11" t="s">
        <v>375</v>
      </c>
      <c r="B99">
        <v>635213542</v>
      </c>
      <c r="C99" s="11" t="s">
        <v>376</v>
      </c>
      <c r="D99" s="9" t="s">
        <v>377</v>
      </c>
      <c r="E99" t="s">
        <v>378</v>
      </c>
      <c r="F99" s="18" t="s">
        <v>11</v>
      </c>
      <c r="G99" s="9"/>
    </row>
    <row r="100" ht="13.2" spans="1:7">
      <c r="A100" s="11" t="s">
        <v>155</v>
      </c>
      <c r="B100">
        <v>778843443</v>
      </c>
      <c r="C100" s="11" t="s">
        <v>379</v>
      </c>
      <c r="D100" s="9" t="s">
        <v>380</v>
      </c>
      <c r="E100" t="s">
        <v>381</v>
      </c>
      <c r="F100" s="18" t="s">
        <v>11</v>
      </c>
      <c r="G100" s="9"/>
    </row>
    <row r="101" ht="13.2" spans="1:7">
      <c r="A101" s="11" t="s">
        <v>88</v>
      </c>
      <c r="B101">
        <v>627939210</v>
      </c>
      <c r="C101" s="11" t="s">
        <v>382</v>
      </c>
      <c r="D101" s="9" t="s">
        <v>383</v>
      </c>
      <c r="E101" t="s">
        <v>384</v>
      </c>
      <c r="F101" s="18" t="s">
        <v>11</v>
      </c>
      <c r="G101" s="9"/>
    </row>
    <row r="102" ht="13.2" spans="1:7">
      <c r="A102" s="11" t="s">
        <v>151</v>
      </c>
      <c r="B102">
        <v>628973387</v>
      </c>
      <c r="C102" s="11" t="s">
        <v>385</v>
      </c>
      <c r="D102" s="9" t="s">
        <v>386</v>
      </c>
      <c r="E102" t="s">
        <v>387</v>
      </c>
      <c r="F102" s="18" t="s">
        <v>11</v>
      </c>
      <c r="G102" s="9"/>
    </row>
    <row r="103" ht="13.2" spans="1:7">
      <c r="A103" s="11" t="s">
        <v>388</v>
      </c>
      <c r="B103">
        <v>634220040</v>
      </c>
      <c r="C103" s="11" t="s">
        <v>389</v>
      </c>
      <c r="D103" s="9" t="s">
        <v>390</v>
      </c>
      <c r="E103" t="s">
        <v>391</v>
      </c>
      <c r="F103" s="18" t="s">
        <v>11</v>
      </c>
      <c r="G103" s="9"/>
    </row>
    <row r="104" ht="13.2" spans="1:7">
      <c r="A104" s="11" t="s">
        <v>76</v>
      </c>
      <c r="B104">
        <v>778845265</v>
      </c>
      <c r="C104" s="11" t="s">
        <v>392</v>
      </c>
      <c r="D104" s="9" t="s">
        <v>393</v>
      </c>
      <c r="E104" t="s">
        <v>394</v>
      </c>
      <c r="F104" s="18" t="s">
        <v>11</v>
      </c>
      <c r="G104" s="9"/>
    </row>
    <row r="105" ht="13.2" spans="1:7">
      <c r="A105" s="11" t="s">
        <v>159</v>
      </c>
      <c r="B105">
        <v>778847300</v>
      </c>
      <c r="C105" s="11" t="s">
        <v>395</v>
      </c>
      <c r="D105" s="9" t="s">
        <v>396</v>
      </c>
      <c r="E105" t="s">
        <v>397</v>
      </c>
      <c r="F105" s="18" t="s">
        <v>11</v>
      </c>
      <c r="G105" s="9"/>
    </row>
    <row r="106" ht="13.2" spans="1:7">
      <c r="A106" s="11" t="s">
        <v>398</v>
      </c>
      <c r="B106">
        <v>627938145</v>
      </c>
      <c r="C106" s="11" t="s">
        <v>399</v>
      </c>
      <c r="D106" s="9" t="s">
        <v>400</v>
      </c>
      <c r="E106" t="s">
        <v>401</v>
      </c>
      <c r="F106" s="18" t="s">
        <v>11</v>
      </c>
      <c r="G106" s="9"/>
    </row>
    <row r="107" ht="13.2" spans="1:7">
      <c r="A107" s="11" t="s">
        <v>402</v>
      </c>
      <c r="B107">
        <v>634227242</v>
      </c>
      <c r="C107" s="11" t="s">
        <v>403</v>
      </c>
      <c r="D107" s="9" t="s">
        <v>404</v>
      </c>
      <c r="E107" t="s">
        <v>405</v>
      </c>
      <c r="F107" s="18" t="s">
        <v>11</v>
      </c>
      <c r="G107" s="9"/>
    </row>
    <row r="108" ht="13.2" spans="1:7">
      <c r="A108" s="11" t="s">
        <v>167</v>
      </c>
      <c r="B108">
        <v>634225013</v>
      </c>
      <c r="C108" s="11" t="s">
        <v>406</v>
      </c>
      <c r="D108" s="9" t="s">
        <v>407</v>
      </c>
      <c r="E108" t="s">
        <v>408</v>
      </c>
      <c r="F108" s="18" t="s">
        <v>11</v>
      </c>
      <c r="G108" s="9"/>
    </row>
    <row r="109" ht="13.95" spans="1:7">
      <c r="A109" s="11" t="s">
        <v>409</v>
      </c>
      <c r="B109">
        <v>778739455</v>
      </c>
      <c r="C109" s="11" t="s">
        <v>410</v>
      </c>
      <c r="D109" s="9" t="s">
        <v>411</v>
      </c>
      <c r="E109" t="s">
        <v>412</v>
      </c>
      <c r="F109" s="18" t="s">
        <v>11</v>
      </c>
      <c r="G109" s="9"/>
    </row>
    <row r="110" ht="13.95" spans="1:7">
      <c r="A110" s="9" t="s">
        <v>413</v>
      </c>
      <c r="B110" s="10">
        <v>603672243</v>
      </c>
      <c r="C110" s="9" t="s">
        <v>414</v>
      </c>
      <c r="D110" s="9" t="s">
        <v>415</v>
      </c>
      <c r="E110" s="17" t="s">
        <v>416</v>
      </c>
      <c r="F110" t="s">
        <v>11</v>
      </c>
      <c r="G110" s="9"/>
    </row>
    <row r="111" ht="13.95" spans="1:7">
      <c r="A111" s="9" t="s">
        <v>417</v>
      </c>
      <c r="B111" s="10">
        <v>620296496</v>
      </c>
      <c r="C111" s="9" t="s">
        <v>418</v>
      </c>
      <c r="D111" s="9" t="s">
        <v>419</v>
      </c>
      <c r="E111" s="17" t="s">
        <v>420</v>
      </c>
      <c r="F111" t="s">
        <v>11</v>
      </c>
      <c r="G111" s="9"/>
    </row>
    <row r="112" ht="13.2" spans="1:7">
      <c r="A112" s="9" t="s">
        <v>421</v>
      </c>
      <c r="B112" s="9" t="s">
        <v>422</v>
      </c>
      <c r="C112" s="9" t="s">
        <v>423</v>
      </c>
      <c r="D112" s="9" t="s">
        <v>424</v>
      </c>
      <c r="E112" s="9" t="s">
        <v>425</v>
      </c>
      <c r="F112" t="s">
        <v>426</v>
      </c>
      <c r="G112" s="3"/>
    </row>
    <row r="113" ht="13.2" spans="1:7">
      <c r="A113" s="9" t="s">
        <v>427</v>
      </c>
      <c r="B113" s="9" t="s">
        <v>428</v>
      </c>
      <c r="C113" s="9" t="s">
        <v>429</v>
      </c>
      <c r="D113" s="9" t="s">
        <v>430</v>
      </c>
      <c r="E113" s="9" t="s">
        <v>431</v>
      </c>
      <c r="F113" t="s">
        <v>426</v>
      </c>
      <c r="G113" s="9"/>
    </row>
    <row r="114" ht="13.2" spans="1:7">
      <c r="A114" s="9" t="s">
        <v>432</v>
      </c>
      <c r="B114" s="9" t="s">
        <v>433</v>
      </c>
      <c r="C114" s="9" t="s">
        <v>434</v>
      </c>
      <c r="D114" s="9" t="s">
        <v>435</v>
      </c>
      <c r="E114" s="9" t="s">
        <v>436</v>
      </c>
      <c r="F114" t="s">
        <v>426</v>
      </c>
      <c r="G114" s="9"/>
    </row>
    <row r="115" ht="13.2" spans="1:7">
      <c r="A115" s="9" t="s">
        <v>437</v>
      </c>
      <c r="B115" s="9" t="s">
        <v>438</v>
      </c>
      <c r="C115" s="9" t="s">
        <v>439</v>
      </c>
      <c r="D115" s="9" t="s">
        <v>440</v>
      </c>
      <c r="E115" s="9" t="s">
        <v>441</v>
      </c>
      <c r="F115" t="s">
        <v>426</v>
      </c>
      <c r="G115" s="3"/>
    </row>
    <row r="116" ht="13.2" spans="1:7">
      <c r="A116" s="9" t="s">
        <v>442</v>
      </c>
      <c r="B116" s="9" t="s">
        <v>443</v>
      </c>
      <c r="C116" s="9" t="s">
        <v>444</v>
      </c>
      <c r="D116" s="9" t="s">
        <v>445</v>
      </c>
      <c r="E116" s="9" t="s">
        <v>446</v>
      </c>
      <c r="F116" t="s">
        <v>426</v>
      </c>
      <c r="G116" s="9"/>
    </row>
    <row r="117" ht="13.2" spans="1:7">
      <c r="A117" s="9" t="s">
        <v>447</v>
      </c>
      <c r="B117" s="9" t="s">
        <v>448</v>
      </c>
      <c r="C117" s="9" t="s">
        <v>449</v>
      </c>
      <c r="D117" s="9" t="s">
        <v>450</v>
      </c>
      <c r="E117" s="9" t="s">
        <v>451</v>
      </c>
      <c r="F117" t="s">
        <v>426</v>
      </c>
      <c r="G117" s="9"/>
    </row>
    <row r="118" ht="13.2" spans="1:7">
      <c r="A118" s="9" t="s">
        <v>452</v>
      </c>
      <c r="B118" s="9" t="s">
        <v>453</v>
      </c>
      <c r="C118" s="9" t="s">
        <v>454</v>
      </c>
      <c r="D118" s="9" t="s">
        <v>455</v>
      </c>
      <c r="E118" s="9" t="s">
        <v>456</v>
      </c>
      <c r="F118" t="s">
        <v>426</v>
      </c>
      <c r="G118" s="3"/>
    </row>
    <row r="119" s="5" customFormat="1" customHeight="1" spans="1:6">
      <c r="A119" s="9" t="s">
        <v>457</v>
      </c>
      <c r="B119" s="9" t="s">
        <v>458</v>
      </c>
      <c r="C119" s="9" t="s">
        <v>459</v>
      </c>
      <c r="D119" s="22" t="s">
        <v>460</v>
      </c>
      <c r="E119" s="9" t="s">
        <v>461</v>
      </c>
      <c r="F119" s="5" t="s">
        <v>426</v>
      </c>
    </row>
    <row r="120" s="6" customFormat="1" ht="13.2" spans="1:6">
      <c r="A120" s="23" t="s">
        <v>462</v>
      </c>
      <c r="B120" s="9" t="s">
        <v>463</v>
      </c>
      <c r="C120" s="23" t="s">
        <v>464</v>
      </c>
      <c r="D120" s="24" t="s">
        <v>465</v>
      </c>
      <c r="E120" s="9" t="s">
        <v>466</v>
      </c>
      <c r="F120" s="6" t="s">
        <v>426</v>
      </c>
    </row>
    <row r="121" ht="13.2" spans="1:6">
      <c r="A121" s="9" t="s">
        <v>467</v>
      </c>
      <c r="B121" s="9" t="s">
        <v>468</v>
      </c>
      <c r="C121" s="9" t="s">
        <v>469</v>
      </c>
      <c r="D121" s="22" t="s">
        <v>470</v>
      </c>
      <c r="E121" s="9" t="s">
        <v>471</v>
      </c>
      <c r="F121" t="s">
        <v>426</v>
      </c>
    </row>
    <row r="122" ht="13.2" spans="1:6">
      <c r="A122" s="9" t="s">
        <v>472</v>
      </c>
      <c r="B122" s="9" t="s">
        <v>473</v>
      </c>
      <c r="C122" s="9" t="s">
        <v>474</v>
      </c>
      <c r="D122" s="22" t="s">
        <v>475</v>
      </c>
      <c r="E122" s="9" t="s">
        <v>476</v>
      </c>
      <c r="F122" t="s">
        <v>426</v>
      </c>
    </row>
    <row r="123" ht="13.2" spans="1:6">
      <c r="A123" s="9" t="s">
        <v>477</v>
      </c>
      <c r="B123" s="9" t="s">
        <v>478</v>
      </c>
      <c r="C123" s="9" t="s">
        <v>479</v>
      </c>
      <c r="D123" s="22" t="s">
        <v>480</v>
      </c>
      <c r="E123" s="9" t="s">
        <v>481</v>
      </c>
      <c r="F123" t="s">
        <v>426</v>
      </c>
    </row>
    <row r="124" ht="13.2" spans="1:6">
      <c r="A124" s="9" t="s">
        <v>482</v>
      </c>
      <c r="B124" s="9" t="s">
        <v>483</v>
      </c>
      <c r="C124" s="9" t="s">
        <v>484</v>
      </c>
      <c r="D124" s="22" t="s">
        <v>485</v>
      </c>
      <c r="E124" s="9" t="s">
        <v>486</v>
      </c>
      <c r="F124" t="s">
        <v>426</v>
      </c>
    </row>
    <row r="125" ht="13.2" spans="1:6">
      <c r="A125" s="9" t="s">
        <v>487</v>
      </c>
      <c r="B125" s="9" t="s">
        <v>488</v>
      </c>
      <c r="C125" s="9" t="s">
        <v>489</v>
      </c>
      <c r="D125" s="22" t="s">
        <v>490</v>
      </c>
      <c r="E125" s="9" t="s">
        <v>491</v>
      </c>
      <c r="F125" t="s">
        <v>426</v>
      </c>
    </row>
    <row r="126" ht="13.2" spans="1:6">
      <c r="A126" s="9" t="s">
        <v>492</v>
      </c>
      <c r="B126" s="9" t="s">
        <v>493</v>
      </c>
      <c r="C126" s="9" t="s">
        <v>494</v>
      </c>
      <c r="D126" s="22" t="s">
        <v>495</v>
      </c>
      <c r="E126" s="9" t="s">
        <v>496</v>
      </c>
      <c r="F126" t="s">
        <v>426</v>
      </c>
    </row>
    <row r="127" ht="13.2" spans="1:6">
      <c r="A127" s="9" t="s">
        <v>497</v>
      </c>
      <c r="B127" s="9" t="s">
        <v>498</v>
      </c>
      <c r="C127" s="9" t="s">
        <v>499</v>
      </c>
      <c r="D127" s="22" t="s">
        <v>500</v>
      </c>
      <c r="E127" s="9" t="s">
        <v>501</v>
      </c>
      <c r="F127" t="s">
        <v>426</v>
      </c>
    </row>
    <row r="128" ht="13.2" spans="1:6">
      <c r="A128" s="9" t="s">
        <v>502</v>
      </c>
      <c r="B128" s="9" t="s">
        <v>503</v>
      </c>
      <c r="C128" s="9" t="s">
        <v>504</v>
      </c>
      <c r="D128" s="22" t="s">
        <v>505</v>
      </c>
      <c r="E128" s="9" t="s">
        <v>506</v>
      </c>
      <c r="F128" t="s">
        <v>426</v>
      </c>
    </row>
    <row r="129" ht="13.2" spans="1:6">
      <c r="A129" s="9" t="s">
        <v>507</v>
      </c>
      <c r="B129" s="9" t="s">
        <v>508</v>
      </c>
      <c r="C129" s="9" t="s">
        <v>509</v>
      </c>
      <c r="D129" s="22" t="s">
        <v>510</v>
      </c>
      <c r="E129" s="9" t="s">
        <v>511</v>
      </c>
      <c r="F129" t="s">
        <v>426</v>
      </c>
    </row>
    <row r="130" ht="13.2" spans="1:6">
      <c r="A130" s="9" t="s">
        <v>512</v>
      </c>
      <c r="B130" s="9" t="s">
        <v>513</v>
      </c>
      <c r="C130" s="9" t="s">
        <v>514</v>
      </c>
      <c r="D130" s="22" t="s">
        <v>515</v>
      </c>
      <c r="E130" s="9" t="s">
        <v>516</v>
      </c>
      <c r="F130" t="s">
        <v>426</v>
      </c>
    </row>
    <row r="131" ht="13.2" spans="1:6">
      <c r="A131" s="9" t="s">
        <v>517</v>
      </c>
      <c r="B131" s="9" t="s">
        <v>518</v>
      </c>
      <c r="C131" s="9" t="s">
        <v>519</v>
      </c>
      <c r="D131" s="22" t="s">
        <v>520</v>
      </c>
      <c r="E131" s="9" t="s">
        <v>521</v>
      </c>
      <c r="F131" t="s">
        <v>426</v>
      </c>
    </row>
    <row r="132" ht="13.2" spans="1:6">
      <c r="A132" s="9" t="s">
        <v>522</v>
      </c>
      <c r="B132" s="9" t="s">
        <v>523</v>
      </c>
      <c r="C132" s="9" t="s">
        <v>524</v>
      </c>
      <c r="D132" s="22" t="s">
        <v>525</v>
      </c>
      <c r="E132" s="9" t="s">
        <v>526</v>
      </c>
      <c r="F132" t="s">
        <v>426</v>
      </c>
    </row>
    <row r="133" ht="13.2" spans="1:6">
      <c r="A133" s="9" t="s">
        <v>527</v>
      </c>
      <c r="B133" s="9" t="s">
        <v>528</v>
      </c>
      <c r="C133" s="9" t="s">
        <v>529</v>
      </c>
      <c r="D133" s="22" t="s">
        <v>530</v>
      </c>
      <c r="E133" s="9" t="s">
        <v>531</v>
      </c>
      <c r="F133" t="s">
        <v>426</v>
      </c>
    </row>
    <row r="134" ht="13.2" spans="1:6">
      <c r="A134" s="9" t="s">
        <v>532</v>
      </c>
      <c r="B134" s="9" t="s">
        <v>533</v>
      </c>
      <c r="C134" s="9" t="s">
        <v>534</v>
      </c>
      <c r="D134" s="22" t="s">
        <v>535</v>
      </c>
      <c r="E134" s="9" t="s">
        <v>536</v>
      </c>
      <c r="F134" t="s">
        <v>426</v>
      </c>
    </row>
    <row r="135" ht="13.2" spans="1:6">
      <c r="A135" s="9" t="s">
        <v>537</v>
      </c>
      <c r="B135" s="9" t="s">
        <v>538</v>
      </c>
      <c r="C135" s="9" t="s">
        <v>539</v>
      </c>
      <c r="D135" s="22" t="s">
        <v>540</v>
      </c>
      <c r="E135" s="9" t="s">
        <v>541</v>
      </c>
      <c r="F135" t="s">
        <v>426</v>
      </c>
    </row>
    <row r="136" ht="13.2" spans="1:6">
      <c r="A136" s="9" t="s">
        <v>542</v>
      </c>
      <c r="B136" s="9" t="s">
        <v>543</v>
      </c>
      <c r="C136" s="9" t="s">
        <v>544</v>
      </c>
      <c r="D136" s="22" t="s">
        <v>545</v>
      </c>
      <c r="E136" s="9" t="s">
        <v>546</v>
      </c>
      <c r="F136" t="s">
        <v>426</v>
      </c>
    </row>
    <row r="137" s="7" customFormat="1" ht="13.2" spans="1:6">
      <c r="A137" s="25" t="s">
        <v>547</v>
      </c>
      <c r="B137" s="25" t="s">
        <v>548</v>
      </c>
      <c r="C137" s="25" t="s">
        <v>549</v>
      </c>
      <c r="D137" s="26" t="s">
        <v>550</v>
      </c>
      <c r="E137" s="25" t="s">
        <v>551</v>
      </c>
      <c r="F137" s="7" t="s">
        <v>426</v>
      </c>
    </row>
    <row r="138" ht="13.2" spans="1:6">
      <c r="A138" s="9" t="s">
        <v>552</v>
      </c>
      <c r="B138" s="9" t="s">
        <v>553</v>
      </c>
      <c r="C138" s="9" t="s">
        <v>554</v>
      </c>
      <c r="D138" s="22" t="s">
        <v>555</v>
      </c>
      <c r="E138" s="9" t="s">
        <v>556</v>
      </c>
      <c r="F138" t="s">
        <v>426</v>
      </c>
    </row>
    <row r="139" ht="13.2" spans="1:6">
      <c r="A139" s="9" t="s">
        <v>557</v>
      </c>
      <c r="B139" s="9" t="s">
        <v>558</v>
      </c>
      <c r="C139" s="9" t="s">
        <v>559</v>
      </c>
      <c r="D139" s="22" t="s">
        <v>560</v>
      </c>
      <c r="E139" s="9" t="s">
        <v>561</v>
      </c>
      <c r="F139" t="s">
        <v>426</v>
      </c>
    </row>
    <row r="140" ht="13.2" spans="1:6">
      <c r="A140" s="9" t="s">
        <v>562</v>
      </c>
      <c r="B140" s="9" t="s">
        <v>563</v>
      </c>
      <c r="C140" s="9" t="s">
        <v>564</v>
      </c>
      <c r="D140" s="22" t="s">
        <v>565</v>
      </c>
      <c r="E140" s="9" t="s">
        <v>566</v>
      </c>
      <c r="F140" t="s">
        <v>426</v>
      </c>
    </row>
    <row r="141" ht="13.2" spans="1:6">
      <c r="A141" s="9" t="s">
        <v>567</v>
      </c>
      <c r="B141" s="9" t="s">
        <v>568</v>
      </c>
      <c r="C141" s="9" t="s">
        <v>569</v>
      </c>
      <c r="D141" s="22" t="s">
        <v>570</v>
      </c>
      <c r="E141" s="9" t="s">
        <v>571</v>
      </c>
      <c r="F141" t="s">
        <v>426</v>
      </c>
    </row>
    <row r="142" s="7" customFormat="1" ht="13.2" spans="1:6">
      <c r="A142" s="25" t="s">
        <v>572</v>
      </c>
      <c r="B142" s="25" t="s">
        <v>573</v>
      </c>
      <c r="C142" s="25" t="s">
        <v>574</v>
      </c>
      <c r="D142" s="26" t="s">
        <v>575</v>
      </c>
      <c r="E142" s="25" t="s">
        <v>576</v>
      </c>
      <c r="F142" s="7" t="s">
        <v>426</v>
      </c>
    </row>
    <row r="143" ht="13.2" spans="1:6">
      <c r="A143" s="9" t="s">
        <v>577</v>
      </c>
      <c r="B143" s="9" t="s">
        <v>578</v>
      </c>
      <c r="C143" s="9" t="s">
        <v>579</v>
      </c>
      <c r="D143" s="22" t="s">
        <v>580</v>
      </c>
      <c r="E143" s="9" t="s">
        <v>581</v>
      </c>
      <c r="F143" t="s">
        <v>426</v>
      </c>
    </row>
    <row r="144" s="7" customFormat="1" ht="13.2" spans="1:6">
      <c r="A144" s="25" t="s">
        <v>582</v>
      </c>
      <c r="B144" s="25" t="s">
        <v>583</v>
      </c>
      <c r="C144" s="25" t="s">
        <v>584</v>
      </c>
      <c r="D144" s="26" t="s">
        <v>585</v>
      </c>
      <c r="E144" s="25" t="s">
        <v>586</v>
      </c>
      <c r="F144" s="7" t="s">
        <v>426</v>
      </c>
    </row>
    <row r="145" ht="13.2" spans="1:6">
      <c r="A145" s="9" t="s">
        <v>587</v>
      </c>
      <c r="B145" s="9" t="s">
        <v>588</v>
      </c>
      <c r="C145" s="9" t="s">
        <v>589</v>
      </c>
      <c r="D145" s="22" t="s">
        <v>590</v>
      </c>
      <c r="E145" s="9" t="s">
        <v>591</v>
      </c>
      <c r="F145" t="s">
        <v>426</v>
      </c>
    </row>
    <row r="146" ht="13.2" spans="1:6">
      <c r="A146" s="9" t="s">
        <v>592</v>
      </c>
      <c r="B146" s="9" t="s">
        <v>593</v>
      </c>
      <c r="C146" s="9" t="s">
        <v>594</v>
      </c>
      <c r="D146" s="22" t="s">
        <v>595</v>
      </c>
      <c r="E146" s="9" t="s">
        <v>596</v>
      </c>
      <c r="F146" t="s">
        <v>426</v>
      </c>
    </row>
    <row r="147" ht="13.2" spans="1:6">
      <c r="A147" s="9" t="s">
        <v>597</v>
      </c>
      <c r="B147" s="9" t="s">
        <v>598</v>
      </c>
      <c r="C147" s="9" t="s">
        <v>599</v>
      </c>
      <c r="D147" s="22" t="s">
        <v>600</v>
      </c>
      <c r="E147" s="9" t="s">
        <v>601</v>
      </c>
      <c r="F147" t="s">
        <v>426</v>
      </c>
    </row>
    <row r="148" ht="13.2" spans="1:6">
      <c r="A148" s="9" t="s">
        <v>602</v>
      </c>
      <c r="B148" s="9" t="s">
        <v>603</v>
      </c>
      <c r="C148" s="9" t="s">
        <v>604</v>
      </c>
      <c r="D148" s="22" t="s">
        <v>605</v>
      </c>
      <c r="E148" s="9" t="s">
        <v>606</v>
      </c>
      <c r="F148" t="s">
        <v>426</v>
      </c>
    </row>
    <row r="149" customHeight="1" spans="1:6">
      <c r="A149" s="9" t="s">
        <v>607</v>
      </c>
      <c r="B149" s="9" t="s">
        <v>608</v>
      </c>
      <c r="C149" s="9" t="s">
        <v>609</v>
      </c>
      <c r="D149" s="22" t="s">
        <v>610</v>
      </c>
      <c r="E149" s="9" t="s">
        <v>611</v>
      </c>
      <c r="F149" t="s">
        <v>426</v>
      </c>
    </row>
    <row r="150" ht="13.2" spans="1:6">
      <c r="A150" s="9" t="s">
        <v>612</v>
      </c>
      <c r="B150" s="9" t="s">
        <v>613</v>
      </c>
      <c r="C150" s="9" t="s">
        <v>614</v>
      </c>
      <c r="D150" s="22" t="s">
        <v>615</v>
      </c>
      <c r="E150" s="9" t="s">
        <v>616</v>
      </c>
      <c r="F150" t="s">
        <v>426</v>
      </c>
    </row>
    <row r="151" ht="13.2" spans="1:6">
      <c r="A151" s="9" t="s">
        <v>617</v>
      </c>
      <c r="B151" s="9" t="s">
        <v>618</v>
      </c>
      <c r="C151" s="9" t="s">
        <v>619</v>
      </c>
      <c r="D151" s="22" t="s">
        <v>620</v>
      </c>
      <c r="E151" s="9" t="s">
        <v>621</v>
      </c>
      <c r="F151" t="s">
        <v>426</v>
      </c>
    </row>
    <row r="152" ht="13.2" spans="1:6">
      <c r="A152" s="9" t="s">
        <v>622</v>
      </c>
      <c r="B152" s="9" t="s">
        <v>623</v>
      </c>
      <c r="C152" s="9" t="s">
        <v>624</v>
      </c>
      <c r="D152" s="22" t="s">
        <v>625</v>
      </c>
      <c r="E152" s="9" t="s">
        <v>626</v>
      </c>
      <c r="F152" t="s">
        <v>426</v>
      </c>
    </row>
    <row r="153" ht="13.2" spans="1:6">
      <c r="A153" s="9" t="s">
        <v>627</v>
      </c>
      <c r="B153" s="9" t="s">
        <v>628</v>
      </c>
      <c r="C153" s="9" t="s">
        <v>629</v>
      </c>
      <c r="D153" s="22" t="s">
        <v>630</v>
      </c>
      <c r="E153" s="9" t="s">
        <v>631</v>
      </c>
      <c r="F153" t="s">
        <v>426</v>
      </c>
    </row>
    <row r="154" ht="13.2" spans="1:6">
      <c r="A154" s="9" t="s">
        <v>632</v>
      </c>
      <c r="B154" s="9" t="s">
        <v>633</v>
      </c>
      <c r="C154" s="9" t="s">
        <v>634</v>
      </c>
      <c r="D154" s="22" t="s">
        <v>635</v>
      </c>
      <c r="E154" s="9" t="s">
        <v>636</v>
      </c>
      <c r="F154" t="s">
        <v>426</v>
      </c>
    </row>
    <row r="155" ht="13.2" spans="1:6">
      <c r="A155" s="9" t="s">
        <v>637</v>
      </c>
      <c r="B155" s="9" t="s">
        <v>638</v>
      </c>
      <c r="C155" s="9" t="s">
        <v>639</v>
      </c>
      <c r="D155" s="22" t="s">
        <v>640</v>
      </c>
      <c r="E155" s="9" t="s">
        <v>641</v>
      </c>
      <c r="F155" t="s">
        <v>426</v>
      </c>
    </row>
    <row r="156" ht="13.2" spans="1:6">
      <c r="A156" s="9" t="s">
        <v>642</v>
      </c>
      <c r="B156" s="9" t="s">
        <v>643</v>
      </c>
      <c r="C156" s="9" t="s">
        <v>644</v>
      </c>
      <c r="D156" s="22" t="s">
        <v>645</v>
      </c>
      <c r="E156" s="9" t="s">
        <v>646</v>
      </c>
      <c r="F156" t="s">
        <v>426</v>
      </c>
    </row>
    <row r="157" ht="13.2" spans="1:6">
      <c r="A157" s="9" t="s">
        <v>647</v>
      </c>
      <c r="B157" s="9" t="s">
        <v>648</v>
      </c>
      <c r="C157" s="9" t="s">
        <v>649</v>
      </c>
      <c r="D157" s="22" t="s">
        <v>650</v>
      </c>
      <c r="E157" s="9" t="s">
        <v>651</v>
      </c>
      <c r="F157" t="s">
        <v>426</v>
      </c>
    </row>
    <row r="158" ht="13.2" spans="1:6">
      <c r="A158" s="9" t="s">
        <v>652</v>
      </c>
      <c r="B158" s="9" t="s">
        <v>653</v>
      </c>
      <c r="C158" s="9" t="s">
        <v>654</v>
      </c>
      <c r="D158" s="22" t="s">
        <v>655</v>
      </c>
      <c r="E158" s="9" t="s">
        <v>656</v>
      </c>
      <c r="F158" t="s">
        <v>426</v>
      </c>
    </row>
    <row r="159" ht="13.2" spans="1:6">
      <c r="A159" s="9" t="s">
        <v>657</v>
      </c>
      <c r="B159" s="9" t="s">
        <v>658</v>
      </c>
      <c r="C159" s="9" t="s">
        <v>659</v>
      </c>
      <c r="D159" s="22" t="s">
        <v>660</v>
      </c>
      <c r="E159" s="9" t="s">
        <v>661</v>
      </c>
      <c r="F159" t="s">
        <v>426</v>
      </c>
    </row>
    <row r="160" ht="13.2" spans="1:6">
      <c r="A160" s="9" t="s">
        <v>662</v>
      </c>
      <c r="B160" s="9" t="s">
        <v>663</v>
      </c>
      <c r="C160" s="9" t="s">
        <v>664</v>
      </c>
      <c r="D160" s="22" t="s">
        <v>665</v>
      </c>
      <c r="E160" s="9" t="s">
        <v>666</v>
      </c>
      <c r="F160" t="s">
        <v>426</v>
      </c>
    </row>
    <row r="161" ht="13.2" spans="1:6">
      <c r="A161" s="9" t="s">
        <v>667</v>
      </c>
      <c r="B161" s="9" t="s">
        <v>668</v>
      </c>
      <c r="C161" s="9" t="s">
        <v>669</v>
      </c>
      <c r="D161" s="22" t="s">
        <v>670</v>
      </c>
      <c r="E161" s="9" t="s">
        <v>671</v>
      </c>
      <c r="F161" t="s">
        <v>426</v>
      </c>
    </row>
    <row r="162" ht="13.2" spans="1:6">
      <c r="A162" s="9" t="s">
        <v>672</v>
      </c>
      <c r="B162" s="9" t="s">
        <v>673</v>
      </c>
      <c r="C162" s="9" t="s">
        <v>674</v>
      </c>
      <c r="D162" s="22" t="s">
        <v>675</v>
      </c>
      <c r="E162" s="9" t="s">
        <v>676</v>
      </c>
      <c r="F162" t="s">
        <v>426</v>
      </c>
    </row>
    <row r="163" ht="13.2" spans="1:6">
      <c r="A163" s="9" t="s">
        <v>677</v>
      </c>
      <c r="B163" s="9" t="s">
        <v>678</v>
      </c>
      <c r="C163" s="9" t="s">
        <v>679</v>
      </c>
      <c r="D163" s="22" t="s">
        <v>680</v>
      </c>
      <c r="E163" s="9" t="s">
        <v>681</v>
      </c>
      <c r="F163" t="s">
        <v>426</v>
      </c>
    </row>
    <row r="164" ht="13.2" spans="1:6">
      <c r="A164" s="9" t="s">
        <v>682</v>
      </c>
      <c r="B164" s="9" t="s">
        <v>683</v>
      </c>
      <c r="C164" s="9" t="s">
        <v>684</v>
      </c>
      <c r="D164" s="22" t="s">
        <v>685</v>
      </c>
      <c r="E164" s="9" t="s">
        <v>686</v>
      </c>
      <c r="F164" t="s">
        <v>426</v>
      </c>
    </row>
    <row r="165" ht="13.2" spans="1:6">
      <c r="A165" s="9" t="s">
        <v>687</v>
      </c>
      <c r="B165" s="9" t="s">
        <v>688</v>
      </c>
      <c r="C165" s="9" t="s">
        <v>689</v>
      </c>
      <c r="D165" s="22" t="s">
        <v>690</v>
      </c>
      <c r="E165" s="9" t="s">
        <v>691</v>
      </c>
      <c r="F165" t="s">
        <v>426</v>
      </c>
    </row>
    <row r="166" ht="13.2" spans="1:6">
      <c r="A166" s="9" t="s">
        <v>692</v>
      </c>
      <c r="B166" s="9" t="s">
        <v>693</v>
      </c>
      <c r="C166" s="9" t="s">
        <v>694</v>
      </c>
      <c r="D166" s="22" t="s">
        <v>695</v>
      </c>
      <c r="E166" s="9" t="s">
        <v>696</v>
      </c>
      <c r="F166" t="s">
        <v>426</v>
      </c>
    </row>
    <row r="167" ht="13.2" spans="1:6">
      <c r="A167" s="9" t="s">
        <v>697</v>
      </c>
      <c r="B167" s="9" t="s">
        <v>698</v>
      </c>
      <c r="C167" s="9" t="s">
        <v>699</v>
      </c>
      <c r="D167" s="22" t="s">
        <v>700</v>
      </c>
      <c r="E167" s="9" t="s">
        <v>701</v>
      </c>
      <c r="F167" t="s">
        <v>426</v>
      </c>
    </row>
    <row r="168" ht="13.2" spans="1:6">
      <c r="A168" s="9" t="s">
        <v>702</v>
      </c>
      <c r="B168" s="9" t="s">
        <v>703</v>
      </c>
      <c r="C168" s="9" t="s">
        <v>704</v>
      </c>
      <c r="D168" s="22" t="s">
        <v>705</v>
      </c>
      <c r="E168" s="9" t="s">
        <v>706</v>
      </c>
      <c r="F168" t="s">
        <v>426</v>
      </c>
    </row>
    <row r="169" ht="13.2" spans="1:6">
      <c r="A169" s="9" t="s">
        <v>707</v>
      </c>
      <c r="B169" s="9" t="s">
        <v>708</v>
      </c>
      <c r="C169" s="9" t="s">
        <v>709</v>
      </c>
      <c r="D169" s="22" t="s">
        <v>710</v>
      </c>
      <c r="E169" s="9" t="s">
        <v>711</v>
      </c>
      <c r="F169" t="s">
        <v>426</v>
      </c>
    </row>
    <row r="170" ht="13.2" spans="1:6">
      <c r="A170" s="9" t="s">
        <v>712</v>
      </c>
      <c r="B170" s="9" t="s">
        <v>713</v>
      </c>
      <c r="C170" s="9" t="s">
        <v>714</v>
      </c>
      <c r="D170" s="22" t="s">
        <v>715</v>
      </c>
      <c r="E170" s="9" t="s">
        <v>716</v>
      </c>
      <c r="F170" t="s">
        <v>426</v>
      </c>
    </row>
    <row r="171" ht="13.2" spans="1:6">
      <c r="A171" s="9" t="s">
        <v>717</v>
      </c>
      <c r="B171" s="9" t="s">
        <v>718</v>
      </c>
      <c r="C171" s="9" t="s">
        <v>719</v>
      </c>
      <c r="D171" s="22" t="s">
        <v>720</v>
      </c>
      <c r="E171" s="9" t="s">
        <v>721</v>
      </c>
      <c r="F171" t="s">
        <v>426</v>
      </c>
    </row>
    <row r="172" ht="13.2" spans="1:6">
      <c r="A172" s="9" t="s">
        <v>722</v>
      </c>
      <c r="B172" s="9" t="s">
        <v>723</v>
      </c>
      <c r="C172" s="9" t="s">
        <v>724</v>
      </c>
      <c r="D172" s="22" t="s">
        <v>725</v>
      </c>
      <c r="E172" s="9" t="s">
        <v>726</v>
      </c>
      <c r="F172" t="s">
        <v>426</v>
      </c>
    </row>
    <row r="173" ht="13.2" spans="1:6">
      <c r="A173" s="9" t="s">
        <v>727</v>
      </c>
      <c r="B173" s="9" t="s">
        <v>728</v>
      </c>
      <c r="C173" s="9" t="s">
        <v>729</v>
      </c>
      <c r="D173" s="22" t="s">
        <v>730</v>
      </c>
      <c r="E173" s="9" t="s">
        <v>731</v>
      </c>
      <c r="F173" t="s">
        <v>426</v>
      </c>
    </row>
    <row r="174" ht="13.2" spans="1:6">
      <c r="A174" s="9" t="s">
        <v>732</v>
      </c>
      <c r="B174" s="9" t="s">
        <v>733</v>
      </c>
      <c r="C174" s="9" t="s">
        <v>734</v>
      </c>
      <c r="D174" s="22" t="s">
        <v>735</v>
      </c>
      <c r="E174" s="9" t="s">
        <v>736</v>
      </c>
      <c r="F174" t="s">
        <v>426</v>
      </c>
    </row>
    <row r="175" ht="13.2" spans="1:6">
      <c r="A175" s="9" t="s">
        <v>737</v>
      </c>
      <c r="B175" s="9" t="s">
        <v>738</v>
      </c>
      <c r="C175" s="9" t="s">
        <v>739</v>
      </c>
      <c r="D175" s="22" t="s">
        <v>740</v>
      </c>
      <c r="E175" s="9" t="s">
        <v>741</v>
      </c>
      <c r="F175" t="s">
        <v>426</v>
      </c>
    </row>
    <row r="176" ht="13.2" spans="1:6">
      <c r="A176" s="9" t="s">
        <v>742</v>
      </c>
      <c r="B176" s="9" t="s">
        <v>743</v>
      </c>
      <c r="C176" s="9" t="s">
        <v>744</v>
      </c>
      <c r="D176" s="22" t="s">
        <v>745</v>
      </c>
      <c r="E176" s="9" t="s">
        <v>746</v>
      </c>
      <c r="F176" t="s">
        <v>426</v>
      </c>
    </row>
    <row r="177" ht="13.2" spans="1:6">
      <c r="A177" s="9" t="s">
        <v>747</v>
      </c>
      <c r="B177" s="9" t="s">
        <v>748</v>
      </c>
      <c r="C177" s="9" t="s">
        <v>749</v>
      </c>
      <c r="D177" s="22" t="s">
        <v>750</v>
      </c>
      <c r="E177" s="9" t="s">
        <v>751</v>
      </c>
      <c r="F177" t="s">
        <v>426</v>
      </c>
    </row>
    <row r="178" ht="13.2" spans="1:6">
      <c r="A178" s="9" t="s">
        <v>752</v>
      </c>
      <c r="B178" s="9" t="s">
        <v>753</v>
      </c>
      <c r="C178" s="9" t="s">
        <v>754</v>
      </c>
      <c r="D178" s="22" t="s">
        <v>755</v>
      </c>
      <c r="E178" s="9" t="s">
        <v>756</v>
      </c>
      <c r="F178" t="s">
        <v>426</v>
      </c>
    </row>
    <row r="179" ht="13.2" spans="1:6">
      <c r="A179" s="9" t="s">
        <v>757</v>
      </c>
      <c r="B179" s="9" t="s">
        <v>758</v>
      </c>
      <c r="C179" s="9" t="s">
        <v>759</v>
      </c>
      <c r="D179" s="22" t="s">
        <v>760</v>
      </c>
      <c r="E179" s="9" t="s">
        <v>761</v>
      </c>
      <c r="F179" t="s">
        <v>426</v>
      </c>
    </row>
    <row r="180" ht="13.2" spans="1:6">
      <c r="A180" s="9" t="s">
        <v>762</v>
      </c>
      <c r="B180" s="9" t="s">
        <v>763</v>
      </c>
      <c r="C180" s="9" t="s">
        <v>764</v>
      </c>
      <c r="D180" s="22" t="s">
        <v>765</v>
      </c>
      <c r="E180" s="9" t="s">
        <v>766</v>
      </c>
      <c r="F180" t="s">
        <v>426</v>
      </c>
    </row>
    <row r="181" ht="13.2" spans="1:6">
      <c r="A181" s="9" t="s">
        <v>767</v>
      </c>
      <c r="B181" s="9" t="s">
        <v>768</v>
      </c>
      <c r="C181" s="9" t="s">
        <v>769</v>
      </c>
      <c r="D181" s="22" t="s">
        <v>770</v>
      </c>
      <c r="E181" s="9" t="s">
        <v>771</v>
      </c>
      <c r="F181" t="s">
        <v>426</v>
      </c>
    </row>
    <row r="182" customHeight="1" spans="1:6">
      <c r="A182" s="9" t="s">
        <v>772</v>
      </c>
      <c r="B182" s="9" t="s">
        <v>773</v>
      </c>
      <c r="C182" s="9" t="s">
        <v>774</v>
      </c>
      <c r="D182" s="22" t="s">
        <v>775</v>
      </c>
      <c r="E182" s="9" t="s">
        <v>776</v>
      </c>
      <c r="F182" t="s">
        <v>426</v>
      </c>
    </row>
    <row r="183" ht="13.2" spans="1:6">
      <c r="A183" s="9" t="s">
        <v>777</v>
      </c>
      <c r="B183" s="9" t="s">
        <v>778</v>
      </c>
      <c r="C183" s="9" t="s">
        <v>779</v>
      </c>
      <c r="D183" s="22" t="s">
        <v>780</v>
      </c>
      <c r="E183" s="9" t="s">
        <v>781</v>
      </c>
      <c r="F183" t="s">
        <v>426</v>
      </c>
    </row>
    <row r="184" customHeight="1" spans="1:6">
      <c r="A184" s="9" t="s">
        <v>782</v>
      </c>
      <c r="B184" s="9" t="s">
        <v>783</v>
      </c>
      <c r="C184" s="9" t="s">
        <v>784</v>
      </c>
      <c r="D184" s="22" t="s">
        <v>785</v>
      </c>
      <c r="E184" s="9" t="s">
        <v>786</v>
      </c>
      <c r="F184" t="s">
        <v>426</v>
      </c>
    </row>
    <row r="185" ht="13.2" spans="1:6">
      <c r="A185" s="9" t="s">
        <v>787</v>
      </c>
      <c r="B185" s="9" t="s">
        <v>788</v>
      </c>
      <c r="C185" s="9" t="s">
        <v>789</v>
      </c>
      <c r="D185" s="22" t="s">
        <v>790</v>
      </c>
      <c r="E185" s="9" t="s">
        <v>791</v>
      </c>
      <c r="F185" t="s">
        <v>426</v>
      </c>
    </row>
    <row r="186" ht="13.2" spans="1:6">
      <c r="A186" s="9" t="s">
        <v>792</v>
      </c>
      <c r="B186" s="9" t="s">
        <v>793</v>
      </c>
      <c r="C186" s="9" t="s">
        <v>794</v>
      </c>
      <c r="D186" s="22" t="s">
        <v>795</v>
      </c>
      <c r="E186" s="9" t="s">
        <v>796</v>
      </c>
      <c r="F186" t="s">
        <v>426</v>
      </c>
    </row>
    <row r="187" ht="13.2" spans="1:6">
      <c r="A187" s="9" t="s">
        <v>797</v>
      </c>
      <c r="B187" s="9" t="s">
        <v>798</v>
      </c>
      <c r="C187" s="9" t="s">
        <v>799</v>
      </c>
      <c r="D187" s="22" t="s">
        <v>800</v>
      </c>
      <c r="E187" s="9" t="s">
        <v>801</v>
      </c>
      <c r="F187" t="s">
        <v>426</v>
      </c>
    </row>
    <row r="188" ht="13.2" spans="1:6">
      <c r="A188" s="9" t="s">
        <v>802</v>
      </c>
      <c r="B188" s="9" t="s">
        <v>803</v>
      </c>
      <c r="C188" s="9" t="s">
        <v>804</v>
      </c>
      <c r="D188" s="22" t="s">
        <v>805</v>
      </c>
      <c r="E188" s="9" t="s">
        <v>806</v>
      </c>
      <c r="F188" t="s">
        <v>426</v>
      </c>
    </row>
    <row r="189" ht="13.2" spans="1:6">
      <c r="A189" s="9" t="s">
        <v>807</v>
      </c>
      <c r="B189" s="9" t="s">
        <v>808</v>
      </c>
      <c r="C189" s="9" t="s">
        <v>809</v>
      </c>
      <c r="D189" s="22" t="s">
        <v>810</v>
      </c>
      <c r="E189" s="9" t="s">
        <v>811</v>
      </c>
      <c r="F189" t="s">
        <v>426</v>
      </c>
    </row>
    <row r="190" ht="13.2" spans="1:6">
      <c r="A190" s="9" t="s">
        <v>812</v>
      </c>
      <c r="B190" s="9" t="s">
        <v>813</v>
      </c>
      <c r="C190" s="9" t="s">
        <v>814</v>
      </c>
      <c r="D190" s="22" t="s">
        <v>815</v>
      </c>
      <c r="E190" s="9" t="s">
        <v>816</v>
      </c>
      <c r="F190" t="s">
        <v>426</v>
      </c>
    </row>
    <row r="191" ht="13.2" spans="1:6">
      <c r="A191" s="9" t="s">
        <v>817</v>
      </c>
      <c r="B191" s="9" t="s">
        <v>818</v>
      </c>
      <c r="C191" s="9" t="s">
        <v>819</v>
      </c>
      <c r="D191" s="22" t="s">
        <v>820</v>
      </c>
      <c r="E191" s="9" t="s">
        <v>821</v>
      </c>
      <c r="F191" t="s">
        <v>426</v>
      </c>
    </row>
    <row r="192" ht="13.2" spans="1:6">
      <c r="A192" s="9" t="s">
        <v>822</v>
      </c>
      <c r="B192" s="9" t="s">
        <v>823</v>
      </c>
      <c r="C192" s="9" t="s">
        <v>824</v>
      </c>
      <c r="D192" s="22" t="s">
        <v>825</v>
      </c>
      <c r="E192" s="9" t="s">
        <v>826</v>
      </c>
      <c r="F192" t="s">
        <v>426</v>
      </c>
    </row>
    <row r="193" customHeight="1" spans="1:6">
      <c r="A193" s="9" t="s">
        <v>827</v>
      </c>
      <c r="B193" s="9" t="s">
        <v>828</v>
      </c>
      <c r="C193" s="9" t="s">
        <v>829</v>
      </c>
      <c r="D193" s="22" t="s">
        <v>830</v>
      </c>
      <c r="E193" s="9" t="s">
        <v>831</v>
      </c>
      <c r="F193" t="s">
        <v>426</v>
      </c>
    </row>
    <row r="194" ht="13.2" spans="1:7">
      <c r="A194" s="9" t="s">
        <v>832</v>
      </c>
      <c r="B194" s="9" t="s">
        <v>833</v>
      </c>
      <c r="C194" s="9" t="s">
        <v>834</v>
      </c>
      <c r="D194" s="22" t="s">
        <v>835</v>
      </c>
      <c r="E194" s="9" t="s">
        <v>836</v>
      </c>
      <c r="F194" t="s">
        <v>426</v>
      </c>
      <c r="G194" s="3"/>
    </row>
    <row r="195" s="7" customFormat="1" ht="13.2" spans="1:6">
      <c r="A195" s="25" t="s">
        <v>837</v>
      </c>
      <c r="B195" s="25" t="s">
        <v>838</v>
      </c>
      <c r="C195" s="25" t="s">
        <v>839</v>
      </c>
      <c r="D195" s="26" t="s">
        <v>840</v>
      </c>
      <c r="E195" s="25" t="s">
        <v>841</v>
      </c>
      <c r="F195" s="7" t="s">
        <v>426</v>
      </c>
    </row>
    <row r="196" ht="13.2" spans="1:7">
      <c r="A196" s="9" t="s">
        <v>842</v>
      </c>
      <c r="B196" s="9" t="s">
        <v>843</v>
      </c>
      <c r="C196" s="9" t="s">
        <v>844</v>
      </c>
      <c r="D196" s="22" t="s">
        <v>845</v>
      </c>
      <c r="E196" s="9" t="s">
        <v>846</v>
      </c>
      <c r="F196" t="s">
        <v>426</v>
      </c>
      <c r="G196" s="3"/>
    </row>
    <row r="197" ht="13.2" spans="1:7">
      <c r="A197" s="9" t="s">
        <v>847</v>
      </c>
      <c r="B197" s="9" t="s">
        <v>848</v>
      </c>
      <c r="C197" s="9" t="s">
        <v>849</v>
      </c>
      <c r="D197" s="22" t="s">
        <v>850</v>
      </c>
      <c r="E197" s="9" t="s">
        <v>851</v>
      </c>
      <c r="F197" t="s">
        <v>426</v>
      </c>
      <c r="G197" s="3"/>
    </row>
    <row r="198" ht="13.2" spans="1:7">
      <c r="A198" s="9" t="s">
        <v>852</v>
      </c>
      <c r="B198" s="9" t="s">
        <v>853</v>
      </c>
      <c r="C198" s="9" t="s">
        <v>854</v>
      </c>
      <c r="D198" s="22" t="s">
        <v>855</v>
      </c>
      <c r="E198" s="9" t="s">
        <v>856</v>
      </c>
      <c r="F198" t="s">
        <v>426</v>
      </c>
      <c r="G198" s="3"/>
    </row>
    <row r="199" s="7" customFormat="1" ht="13.2" spans="1:6">
      <c r="A199" s="25" t="s">
        <v>857</v>
      </c>
      <c r="B199" s="25" t="s">
        <v>858</v>
      </c>
      <c r="C199" s="25" t="s">
        <v>859</v>
      </c>
      <c r="D199" s="26" t="s">
        <v>860</v>
      </c>
      <c r="E199" s="25" t="s">
        <v>861</v>
      </c>
      <c r="F199" s="7" t="s">
        <v>426</v>
      </c>
    </row>
    <row r="200" ht="13.2" spans="1:7">
      <c r="A200" s="9" t="s">
        <v>862</v>
      </c>
      <c r="B200" s="9" t="s">
        <v>863</v>
      </c>
      <c r="C200" s="9" t="s">
        <v>864</v>
      </c>
      <c r="D200" s="22" t="s">
        <v>865</v>
      </c>
      <c r="E200" s="9" t="s">
        <v>866</v>
      </c>
      <c r="F200" t="s">
        <v>426</v>
      </c>
      <c r="G200" s="3"/>
    </row>
    <row r="201" ht="13.2" spans="1:7">
      <c r="A201" s="9" t="s">
        <v>867</v>
      </c>
      <c r="B201" s="9" t="s">
        <v>868</v>
      </c>
      <c r="C201" s="9" t="s">
        <v>869</v>
      </c>
      <c r="D201" s="22" t="s">
        <v>870</v>
      </c>
      <c r="E201" s="9" t="s">
        <v>871</v>
      </c>
      <c r="F201" t="s">
        <v>426</v>
      </c>
      <c r="G201" s="3"/>
    </row>
    <row r="202" ht="13.2" spans="1:7">
      <c r="A202" s="9" t="s">
        <v>872</v>
      </c>
      <c r="B202" s="9" t="s">
        <v>873</v>
      </c>
      <c r="C202" s="9" t="s">
        <v>874</v>
      </c>
      <c r="D202" s="22" t="s">
        <v>875</v>
      </c>
      <c r="E202" s="9" t="s">
        <v>876</v>
      </c>
      <c r="F202" t="s">
        <v>426</v>
      </c>
      <c r="G202" s="3"/>
    </row>
    <row r="203" ht="13.2" spans="1:7">
      <c r="A203" s="9" t="s">
        <v>877</v>
      </c>
      <c r="B203" s="9" t="s">
        <v>878</v>
      </c>
      <c r="C203" s="9" t="s">
        <v>879</v>
      </c>
      <c r="D203" s="22" t="s">
        <v>880</v>
      </c>
      <c r="E203" s="9" t="s">
        <v>881</v>
      </c>
      <c r="F203" t="s">
        <v>426</v>
      </c>
      <c r="G203" s="3"/>
    </row>
    <row r="204" ht="13.2" spans="1:7">
      <c r="A204" s="9" t="s">
        <v>882</v>
      </c>
      <c r="B204" s="9" t="s">
        <v>883</v>
      </c>
      <c r="C204" s="9" t="s">
        <v>884</v>
      </c>
      <c r="D204" s="22" t="s">
        <v>885</v>
      </c>
      <c r="E204" s="9" t="s">
        <v>886</v>
      </c>
      <c r="F204" t="s">
        <v>426</v>
      </c>
      <c r="G204" s="3"/>
    </row>
    <row r="205" ht="13.2" spans="1:7">
      <c r="A205" s="9" t="s">
        <v>887</v>
      </c>
      <c r="B205" s="9" t="s">
        <v>888</v>
      </c>
      <c r="C205" s="9" t="s">
        <v>889</v>
      </c>
      <c r="D205" s="22" t="s">
        <v>890</v>
      </c>
      <c r="E205" s="9" t="s">
        <v>891</v>
      </c>
      <c r="F205" t="s">
        <v>426</v>
      </c>
      <c r="G205" s="3"/>
    </row>
    <row r="206" s="7" customFormat="1" ht="13.2" spans="1:6">
      <c r="A206" s="25" t="s">
        <v>892</v>
      </c>
      <c r="B206" s="25" t="s">
        <v>893</v>
      </c>
      <c r="C206" s="25" t="s">
        <v>894</v>
      </c>
      <c r="D206" s="26" t="s">
        <v>895</v>
      </c>
      <c r="E206" s="25" t="s">
        <v>896</v>
      </c>
      <c r="F206" s="7" t="s">
        <v>426</v>
      </c>
    </row>
    <row r="207" ht="13.2" spans="1:7">
      <c r="A207" s="9" t="s">
        <v>897</v>
      </c>
      <c r="B207" s="9" t="s">
        <v>898</v>
      </c>
      <c r="C207" s="9" t="s">
        <v>899</v>
      </c>
      <c r="D207" s="22" t="s">
        <v>900</v>
      </c>
      <c r="E207" s="9" t="s">
        <v>901</v>
      </c>
      <c r="F207" t="s">
        <v>426</v>
      </c>
      <c r="G207" s="3"/>
    </row>
    <row r="208" s="7" customFormat="1" ht="13.2" spans="1:6">
      <c r="A208" s="25" t="s">
        <v>902</v>
      </c>
      <c r="B208" s="25" t="s">
        <v>903</v>
      </c>
      <c r="C208" s="25" t="s">
        <v>904</v>
      </c>
      <c r="D208" s="26" t="s">
        <v>905</v>
      </c>
      <c r="E208" s="25" t="s">
        <v>906</v>
      </c>
      <c r="F208" s="7" t="s">
        <v>426</v>
      </c>
    </row>
    <row r="209" ht="13.2" spans="1:7">
      <c r="A209" s="9" t="s">
        <v>907</v>
      </c>
      <c r="B209" s="9" t="s">
        <v>908</v>
      </c>
      <c r="C209" s="9" t="s">
        <v>909</v>
      </c>
      <c r="D209" s="22" t="s">
        <v>910</v>
      </c>
      <c r="E209" s="9" t="s">
        <v>911</v>
      </c>
      <c r="F209" t="s">
        <v>426</v>
      </c>
      <c r="G209" s="3"/>
    </row>
    <row r="210" ht="13.2" spans="1:7">
      <c r="A210" s="9" t="s">
        <v>912</v>
      </c>
      <c r="B210" s="9" t="s">
        <v>913</v>
      </c>
      <c r="C210" s="9" t="s">
        <v>914</v>
      </c>
      <c r="D210" s="22" t="s">
        <v>915</v>
      </c>
      <c r="E210" s="9" t="s">
        <v>916</v>
      </c>
      <c r="F210" t="s">
        <v>426</v>
      </c>
      <c r="G210" s="3"/>
    </row>
    <row r="211" ht="13.2" spans="1:7">
      <c r="A211" s="9" t="s">
        <v>917</v>
      </c>
      <c r="B211" s="9" t="s">
        <v>918</v>
      </c>
      <c r="C211" s="9" t="s">
        <v>919</v>
      </c>
      <c r="D211" s="22" t="s">
        <v>920</v>
      </c>
      <c r="E211" s="9" t="s">
        <v>921</v>
      </c>
      <c r="F211" t="s">
        <v>426</v>
      </c>
      <c r="G211" s="3"/>
    </row>
    <row r="212" ht="13.2" spans="1:7">
      <c r="A212" s="9" t="s">
        <v>922</v>
      </c>
      <c r="B212" s="9" t="s">
        <v>923</v>
      </c>
      <c r="C212" s="9" t="s">
        <v>924</v>
      </c>
      <c r="D212" s="22" t="s">
        <v>925</v>
      </c>
      <c r="E212" s="9" t="s">
        <v>926</v>
      </c>
      <c r="F212" t="s">
        <v>426</v>
      </c>
      <c r="G212" s="3"/>
    </row>
    <row r="213" s="7" customFormat="1" ht="13.2" spans="1:6">
      <c r="A213" s="25" t="s">
        <v>927</v>
      </c>
      <c r="B213" s="25" t="s">
        <v>928</v>
      </c>
      <c r="C213" s="25" t="s">
        <v>929</v>
      </c>
      <c r="D213" s="26" t="s">
        <v>930</v>
      </c>
      <c r="E213" s="25" t="s">
        <v>931</v>
      </c>
      <c r="F213" s="7" t="s">
        <v>426</v>
      </c>
    </row>
    <row r="214" ht="13.2" spans="1:7">
      <c r="A214" s="9" t="s">
        <v>932</v>
      </c>
      <c r="B214" s="9" t="s">
        <v>933</v>
      </c>
      <c r="C214" s="9" t="s">
        <v>934</v>
      </c>
      <c r="D214" s="22" t="s">
        <v>935</v>
      </c>
      <c r="E214" s="9" t="s">
        <v>936</v>
      </c>
      <c r="F214" t="s">
        <v>426</v>
      </c>
      <c r="G214" s="3"/>
    </row>
    <row r="215" ht="13.2" spans="1:7">
      <c r="A215" s="9" t="s">
        <v>937</v>
      </c>
      <c r="B215" s="9" t="s">
        <v>938</v>
      </c>
      <c r="C215" s="9" t="s">
        <v>939</v>
      </c>
      <c r="D215" s="22" t="s">
        <v>940</v>
      </c>
      <c r="E215" s="9" t="s">
        <v>941</v>
      </c>
      <c r="F215" t="s">
        <v>426</v>
      </c>
      <c r="G215" s="3"/>
    </row>
    <row r="216" ht="13.2" spans="1:7">
      <c r="A216" s="9" t="s">
        <v>942</v>
      </c>
      <c r="B216" s="9" t="s">
        <v>943</v>
      </c>
      <c r="C216" s="9" t="s">
        <v>944</v>
      </c>
      <c r="D216" s="22" t="s">
        <v>945</v>
      </c>
      <c r="E216" s="9" t="s">
        <v>946</v>
      </c>
      <c r="F216" t="s">
        <v>426</v>
      </c>
      <c r="G216" s="3"/>
    </row>
    <row r="217" ht="13.2" spans="1:7">
      <c r="A217" s="9" t="s">
        <v>947</v>
      </c>
      <c r="B217" s="9" t="s">
        <v>948</v>
      </c>
      <c r="C217" s="9" t="s">
        <v>949</v>
      </c>
      <c r="D217" s="22" t="s">
        <v>950</v>
      </c>
      <c r="E217" s="9" t="s">
        <v>951</v>
      </c>
      <c r="F217" t="s">
        <v>426</v>
      </c>
      <c r="G217" s="3"/>
    </row>
    <row r="218" ht="13.2" spans="1:7">
      <c r="A218" s="9" t="s">
        <v>952</v>
      </c>
      <c r="B218" s="9" t="s">
        <v>953</v>
      </c>
      <c r="C218" s="9" t="s">
        <v>954</v>
      </c>
      <c r="D218" s="22" t="s">
        <v>955</v>
      </c>
      <c r="E218" s="9" t="s">
        <v>956</v>
      </c>
      <c r="F218" t="s">
        <v>426</v>
      </c>
      <c r="G218" s="3"/>
    </row>
    <row r="219" ht="13.2" spans="1:7">
      <c r="A219" s="9" t="s">
        <v>957</v>
      </c>
      <c r="B219" s="9" t="s">
        <v>958</v>
      </c>
      <c r="C219" s="9" t="s">
        <v>959</v>
      </c>
      <c r="D219" s="22" t="s">
        <v>960</v>
      </c>
      <c r="E219" s="9" t="s">
        <v>961</v>
      </c>
      <c r="F219" t="s">
        <v>426</v>
      </c>
      <c r="G219" s="3"/>
    </row>
    <row r="220" ht="13.2" spans="1:7">
      <c r="A220" s="9" t="s">
        <v>962</v>
      </c>
      <c r="B220" s="9" t="s">
        <v>963</v>
      </c>
      <c r="C220" s="9" t="s">
        <v>964</v>
      </c>
      <c r="D220" s="22" t="s">
        <v>965</v>
      </c>
      <c r="E220" s="9" t="s">
        <v>966</v>
      </c>
      <c r="F220" t="s">
        <v>426</v>
      </c>
      <c r="G220" s="3"/>
    </row>
    <row r="221" ht="13.2" spans="1:7">
      <c r="A221" s="9" t="s">
        <v>967</v>
      </c>
      <c r="B221" s="9" t="s">
        <v>968</v>
      </c>
      <c r="C221" s="9" t="s">
        <v>969</v>
      </c>
      <c r="D221" s="22" t="s">
        <v>970</v>
      </c>
      <c r="E221" s="9" t="s">
        <v>971</v>
      </c>
      <c r="F221" t="s">
        <v>426</v>
      </c>
      <c r="G221" s="3"/>
    </row>
    <row r="222" ht="13.2" spans="1:7">
      <c r="A222" s="9" t="s">
        <v>972</v>
      </c>
      <c r="B222" s="9" t="s">
        <v>973</v>
      </c>
      <c r="C222" s="9" t="s">
        <v>974</v>
      </c>
      <c r="D222" s="22" t="s">
        <v>975</v>
      </c>
      <c r="E222" s="9" t="s">
        <v>976</v>
      </c>
      <c r="F222" t="s">
        <v>426</v>
      </c>
      <c r="G222" s="3"/>
    </row>
    <row r="223" ht="13.2" spans="1:7">
      <c r="A223" s="9" t="s">
        <v>977</v>
      </c>
      <c r="B223" s="9" t="s">
        <v>978</v>
      </c>
      <c r="C223" s="9" t="s">
        <v>979</v>
      </c>
      <c r="D223" s="22" t="s">
        <v>980</v>
      </c>
      <c r="E223" s="9" t="s">
        <v>981</v>
      </c>
      <c r="F223" t="s">
        <v>426</v>
      </c>
      <c r="G223" s="3"/>
    </row>
    <row r="224" ht="13.2" spans="1:7">
      <c r="A224" s="9" t="s">
        <v>982</v>
      </c>
      <c r="B224" s="9" t="s">
        <v>983</v>
      </c>
      <c r="C224" s="9" t="s">
        <v>984</v>
      </c>
      <c r="D224" s="22" t="s">
        <v>985</v>
      </c>
      <c r="E224" s="9" t="s">
        <v>986</v>
      </c>
      <c r="F224" t="s">
        <v>426</v>
      </c>
      <c r="G224" s="3"/>
    </row>
    <row r="225" s="7" customFormat="1" ht="13.2" spans="1:6">
      <c r="A225" s="25" t="s">
        <v>987</v>
      </c>
      <c r="B225" s="25" t="s">
        <v>988</v>
      </c>
      <c r="C225" s="25" t="s">
        <v>989</v>
      </c>
      <c r="D225" s="26" t="s">
        <v>990</v>
      </c>
      <c r="E225" s="25" t="s">
        <v>991</v>
      </c>
      <c r="F225" s="7" t="s">
        <v>426</v>
      </c>
    </row>
    <row r="226" s="7" customFormat="1" ht="13.2" spans="1:6">
      <c r="A226" s="25" t="s">
        <v>992</v>
      </c>
      <c r="B226" s="25" t="s">
        <v>993</v>
      </c>
      <c r="C226" s="25" t="s">
        <v>994</v>
      </c>
      <c r="D226" s="26" t="s">
        <v>995</v>
      </c>
      <c r="E226" s="25" t="s">
        <v>996</v>
      </c>
      <c r="F226" s="7" t="s">
        <v>426</v>
      </c>
    </row>
    <row r="227" ht="13.2" spans="1:7">
      <c r="A227" s="9" t="s">
        <v>997</v>
      </c>
      <c r="B227" s="9" t="s">
        <v>998</v>
      </c>
      <c r="C227" s="9" t="s">
        <v>999</v>
      </c>
      <c r="D227" s="22" t="s">
        <v>1000</v>
      </c>
      <c r="E227" s="9" t="s">
        <v>1001</v>
      </c>
      <c r="F227" t="s">
        <v>426</v>
      </c>
      <c r="G227" s="3"/>
    </row>
    <row r="228" ht="13.2" spans="1:7">
      <c r="A228" s="9" t="s">
        <v>1002</v>
      </c>
      <c r="B228" s="9" t="s">
        <v>1003</v>
      </c>
      <c r="C228" s="9" t="s">
        <v>1004</v>
      </c>
      <c r="D228" s="22" t="s">
        <v>1005</v>
      </c>
      <c r="E228" s="9" t="s">
        <v>1006</v>
      </c>
      <c r="F228" t="s">
        <v>426</v>
      </c>
      <c r="G228" s="3"/>
    </row>
    <row r="229" s="7" customFormat="1" ht="13.2" spans="1:6">
      <c r="A229" s="25" t="s">
        <v>1007</v>
      </c>
      <c r="B229" s="25" t="s">
        <v>1008</v>
      </c>
      <c r="C229" s="25" t="s">
        <v>1009</v>
      </c>
      <c r="D229" s="26" t="s">
        <v>1010</v>
      </c>
      <c r="E229" s="25" t="s">
        <v>1011</v>
      </c>
      <c r="F229" s="7" t="s">
        <v>426</v>
      </c>
    </row>
    <row r="230" ht="13.2" spans="1:7">
      <c r="A230" s="9" t="s">
        <v>1012</v>
      </c>
      <c r="B230" s="9" t="s">
        <v>1013</v>
      </c>
      <c r="C230" s="9" t="s">
        <v>1014</v>
      </c>
      <c r="D230" s="22" t="s">
        <v>1015</v>
      </c>
      <c r="E230" s="9" t="s">
        <v>1016</v>
      </c>
      <c r="F230" t="s">
        <v>426</v>
      </c>
      <c r="G230" s="3"/>
    </row>
    <row r="231" s="7" customFormat="1" ht="13.2" spans="1:6">
      <c r="A231" s="25" t="s">
        <v>1017</v>
      </c>
      <c r="B231" s="25" t="s">
        <v>1018</v>
      </c>
      <c r="C231" s="25" t="s">
        <v>1019</v>
      </c>
      <c r="D231" s="26" t="s">
        <v>1020</v>
      </c>
      <c r="E231" s="25" t="s">
        <v>1021</v>
      </c>
      <c r="F231" s="7" t="s">
        <v>426</v>
      </c>
    </row>
    <row r="232" s="7" customFormat="1" ht="13.2" spans="1:6">
      <c r="A232" s="25" t="s">
        <v>1022</v>
      </c>
      <c r="B232" s="25" t="s">
        <v>1023</v>
      </c>
      <c r="C232" s="25" t="s">
        <v>1024</v>
      </c>
      <c r="D232" s="26" t="s">
        <v>1025</v>
      </c>
      <c r="E232" s="25" t="s">
        <v>1026</v>
      </c>
      <c r="F232" s="7" t="s">
        <v>426</v>
      </c>
    </row>
    <row r="233" ht="13.2" spans="1:7">
      <c r="A233" s="9" t="s">
        <v>1027</v>
      </c>
      <c r="B233" s="9" t="s">
        <v>1028</v>
      </c>
      <c r="C233" s="9" t="s">
        <v>1029</v>
      </c>
      <c r="D233" s="22" t="s">
        <v>1030</v>
      </c>
      <c r="E233" s="9" t="s">
        <v>1031</v>
      </c>
      <c r="F233" t="s">
        <v>426</v>
      </c>
      <c r="G233" s="3"/>
    </row>
    <row r="234" s="5" customFormat="1" ht="13.2" spans="1:6">
      <c r="A234" s="9" t="s">
        <v>1032</v>
      </c>
      <c r="B234" s="9" t="s">
        <v>1033</v>
      </c>
      <c r="C234" s="9" t="s">
        <v>1034</v>
      </c>
      <c r="D234" s="22" t="s">
        <v>1035</v>
      </c>
      <c r="E234" s="9" t="s">
        <v>1036</v>
      </c>
      <c r="F234" s="5" t="s">
        <v>11</v>
      </c>
    </row>
    <row r="235" ht="13.2" spans="1:7">
      <c r="A235" s="9" t="s">
        <v>1037</v>
      </c>
      <c r="B235" s="9" t="s">
        <v>1038</v>
      </c>
      <c r="C235" s="9" t="s">
        <v>1039</v>
      </c>
      <c r="D235" s="22" t="s">
        <v>1040</v>
      </c>
      <c r="E235" s="9" t="s">
        <v>1041</v>
      </c>
      <c r="F235" t="s">
        <v>426</v>
      </c>
      <c r="G235" s="3"/>
    </row>
    <row r="236" ht="13.2" spans="1:7">
      <c r="A236" s="9" t="s">
        <v>1042</v>
      </c>
      <c r="B236" s="9" t="s">
        <v>1043</v>
      </c>
      <c r="C236" s="9" t="s">
        <v>1044</v>
      </c>
      <c r="D236" s="22" t="s">
        <v>1045</v>
      </c>
      <c r="E236" s="9" t="s">
        <v>1046</v>
      </c>
      <c r="F236" t="s">
        <v>426</v>
      </c>
      <c r="G236" s="3"/>
    </row>
    <row r="237" ht="13.2" spans="1:7">
      <c r="A237" s="9" t="s">
        <v>1047</v>
      </c>
      <c r="B237" s="9" t="s">
        <v>1048</v>
      </c>
      <c r="C237" s="9" t="s">
        <v>1049</v>
      </c>
      <c r="D237" s="22" t="s">
        <v>1050</v>
      </c>
      <c r="E237" s="9" t="s">
        <v>1051</v>
      </c>
      <c r="F237" t="s">
        <v>426</v>
      </c>
      <c r="G237" s="3"/>
    </row>
    <row r="238" ht="13.2" spans="1:7">
      <c r="A238" s="9" t="s">
        <v>1052</v>
      </c>
      <c r="B238" s="9" t="s">
        <v>1053</v>
      </c>
      <c r="C238" s="9" t="s">
        <v>1054</v>
      </c>
      <c r="D238" s="22" t="s">
        <v>1055</v>
      </c>
      <c r="E238" s="9" t="s">
        <v>1056</v>
      </c>
      <c r="F238" t="s">
        <v>426</v>
      </c>
      <c r="G238" s="3"/>
    </row>
    <row r="239" ht="13.2" spans="1:7">
      <c r="A239" s="9" t="s">
        <v>1057</v>
      </c>
      <c r="B239" s="9" t="s">
        <v>1058</v>
      </c>
      <c r="C239" s="9" t="s">
        <v>1059</v>
      </c>
      <c r="D239" s="9" t="s">
        <v>1060</v>
      </c>
      <c r="E239" s="9" t="s">
        <v>1061</v>
      </c>
      <c r="F239" t="s">
        <v>426</v>
      </c>
      <c r="G239" s="3"/>
    </row>
    <row r="240" ht="13.2" spans="1:7">
      <c r="A240" s="11" t="s">
        <v>1062</v>
      </c>
      <c r="B240" s="9" t="s">
        <v>1063</v>
      </c>
      <c r="C240" s="9" t="s">
        <v>1064</v>
      </c>
      <c r="D240" s="9" t="s">
        <v>1065</v>
      </c>
      <c r="E240" s="9" t="s">
        <v>1066</v>
      </c>
      <c r="F240" t="s">
        <v>426</v>
      </c>
      <c r="G240" s="3"/>
    </row>
    <row r="241" ht="13.2" spans="1:7">
      <c r="A241" s="11" t="s">
        <v>1067</v>
      </c>
      <c r="B241" s="9" t="s">
        <v>1068</v>
      </c>
      <c r="C241" s="9" t="s">
        <v>1069</v>
      </c>
      <c r="D241" s="9" t="s">
        <v>1070</v>
      </c>
      <c r="E241" s="9" t="s">
        <v>1071</v>
      </c>
      <c r="F241" t="s">
        <v>426</v>
      </c>
      <c r="G241" s="3"/>
    </row>
    <row r="242" ht="18.8" spans="1:7">
      <c r="A242" s="9" t="s">
        <v>1072</v>
      </c>
      <c r="B242" s="9" t="s">
        <v>1073</v>
      </c>
      <c r="C242" s="9" t="s">
        <v>1074</v>
      </c>
      <c r="D242" s="27" t="s">
        <v>1075</v>
      </c>
      <c r="E242" s="9" t="s">
        <v>1076</v>
      </c>
      <c r="F242" t="s">
        <v>426</v>
      </c>
      <c r="G242" s="3"/>
    </row>
    <row r="243" ht="13.2" spans="1:7">
      <c r="A243" s="9" t="s">
        <v>1077</v>
      </c>
      <c r="B243" s="9" t="s">
        <v>1078</v>
      </c>
      <c r="C243" s="9" t="s">
        <v>1079</v>
      </c>
      <c r="D243" s="28" t="s">
        <v>1080</v>
      </c>
      <c r="E243" s="9" t="s">
        <v>1081</v>
      </c>
      <c r="F243" t="s">
        <v>426</v>
      </c>
      <c r="G243" s="3"/>
    </row>
    <row r="244" ht="13.2" spans="1:7">
      <c r="A244" s="9" t="s">
        <v>1082</v>
      </c>
      <c r="B244" s="9" t="s">
        <v>1083</v>
      </c>
      <c r="C244" s="9" t="s">
        <v>1084</v>
      </c>
      <c r="D244" s="28" t="s">
        <v>1085</v>
      </c>
      <c r="E244" s="9" t="s">
        <v>1086</v>
      </c>
      <c r="F244" t="s">
        <v>426</v>
      </c>
      <c r="G244" s="3"/>
    </row>
    <row r="245" ht="13.2" spans="1:7">
      <c r="A245" s="9" t="s">
        <v>1087</v>
      </c>
      <c r="B245" s="9" t="s">
        <v>1088</v>
      </c>
      <c r="C245" s="9" t="s">
        <v>1089</v>
      </c>
      <c r="D245" s="28" t="s">
        <v>1090</v>
      </c>
      <c r="E245" s="9" t="s">
        <v>1091</v>
      </c>
      <c r="F245" t="s">
        <v>426</v>
      </c>
      <c r="G245" s="3"/>
    </row>
    <row r="246" ht="13.2" spans="1:7">
      <c r="A246" s="9" t="s">
        <v>1092</v>
      </c>
      <c r="B246" s="9" t="s">
        <v>1093</v>
      </c>
      <c r="C246" s="9" t="s">
        <v>1094</v>
      </c>
      <c r="D246" s="28" t="s">
        <v>1095</v>
      </c>
      <c r="E246" s="9" t="s">
        <v>1096</v>
      </c>
      <c r="F246" t="s">
        <v>426</v>
      </c>
      <c r="G246" s="3"/>
    </row>
    <row r="247" ht="13.2" spans="1:7">
      <c r="A247" s="9" t="s">
        <v>1097</v>
      </c>
      <c r="B247" s="9" t="s">
        <v>1098</v>
      </c>
      <c r="C247" s="9" t="s">
        <v>1099</v>
      </c>
      <c r="D247" s="28" t="s">
        <v>1100</v>
      </c>
      <c r="E247" s="9" t="s">
        <v>1101</v>
      </c>
      <c r="F247" t="s">
        <v>426</v>
      </c>
      <c r="G247" s="3"/>
    </row>
    <row r="248" ht="13.2" spans="1:7">
      <c r="A248" s="9" t="s">
        <v>1102</v>
      </c>
      <c r="B248" s="9" t="s">
        <v>1103</v>
      </c>
      <c r="C248" s="9" t="s">
        <v>1104</v>
      </c>
      <c r="D248" s="28" t="s">
        <v>1105</v>
      </c>
      <c r="E248" s="9" t="s">
        <v>1106</v>
      </c>
      <c r="F248" t="s">
        <v>426</v>
      </c>
      <c r="G248" s="3"/>
    </row>
    <row r="249" ht="13.2" spans="1:7">
      <c r="A249" s="9" t="s">
        <v>1107</v>
      </c>
      <c r="B249" s="9" t="s">
        <v>1108</v>
      </c>
      <c r="C249" s="9" t="s">
        <v>1109</v>
      </c>
      <c r="D249" s="28" t="s">
        <v>1110</v>
      </c>
      <c r="E249" s="9" t="s">
        <v>1111</v>
      </c>
      <c r="F249" t="s">
        <v>426</v>
      </c>
      <c r="G249" s="3"/>
    </row>
    <row r="250" ht="13.2" spans="1:7">
      <c r="A250" s="9" t="s">
        <v>1112</v>
      </c>
      <c r="B250" s="9" t="s">
        <v>1113</v>
      </c>
      <c r="C250" t="s">
        <v>1114</v>
      </c>
      <c r="D250" s="22" t="s">
        <v>575</v>
      </c>
      <c r="E250" s="9" t="s">
        <v>1115</v>
      </c>
      <c r="G250" s="3"/>
    </row>
    <row r="251" ht="13.2" spans="1:7">
      <c r="A251" s="9" t="s">
        <v>1116</v>
      </c>
      <c r="B251" s="9" t="s">
        <v>1117</v>
      </c>
      <c r="C251" t="s">
        <v>1118</v>
      </c>
      <c r="D251" s="22" t="s">
        <v>580</v>
      </c>
      <c r="E251" s="9" t="s">
        <v>1119</v>
      </c>
      <c r="G251" s="3"/>
    </row>
    <row r="252" ht="13.2" spans="1:7">
      <c r="A252" s="9" t="s">
        <v>1120</v>
      </c>
      <c r="B252" s="9" t="s">
        <v>1121</v>
      </c>
      <c r="C252" t="s">
        <v>1122</v>
      </c>
      <c r="D252" s="22" t="s">
        <v>585</v>
      </c>
      <c r="E252" s="9" t="s">
        <v>1123</v>
      </c>
      <c r="G252" s="3"/>
    </row>
    <row r="253" ht="13.2" spans="1:7">
      <c r="A253" s="9" t="s">
        <v>1124</v>
      </c>
      <c r="B253" s="9" t="s">
        <v>1125</v>
      </c>
      <c r="C253" t="s">
        <v>1126</v>
      </c>
      <c r="D253" s="22" t="s">
        <v>590</v>
      </c>
      <c r="E253" s="9" t="s">
        <v>1127</v>
      </c>
      <c r="G253" s="3"/>
    </row>
    <row r="254" ht="13.2" spans="1:7">
      <c r="A254" s="9" t="s">
        <v>1128</v>
      </c>
      <c r="B254" s="9" t="s">
        <v>1129</v>
      </c>
      <c r="C254" t="s">
        <v>1130</v>
      </c>
      <c r="D254" s="22" t="s">
        <v>595</v>
      </c>
      <c r="E254" s="9" t="s">
        <v>1131</v>
      </c>
      <c r="G254" s="3"/>
    </row>
    <row r="255" ht="13.2" spans="1:7">
      <c r="A255" s="9" t="s">
        <v>1132</v>
      </c>
      <c r="B255" s="9" t="s">
        <v>1133</v>
      </c>
      <c r="C255" t="s">
        <v>1134</v>
      </c>
      <c r="D255" s="22" t="s">
        <v>600</v>
      </c>
      <c r="E255" s="9" t="s">
        <v>1135</v>
      </c>
      <c r="G255" s="3"/>
    </row>
    <row r="256" ht="13.95" spans="1:7">
      <c r="A256" s="9" t="s">
        <v>1136</v>
      </c>
      <c r="B256" s="9" t="s">
        <v>1137</v>
      </c>
      <c r="C256" t="s">
        <v>1138</v>
      </c>
      <c r="D256" s="22" t="s">
        <v>605</v>
      </c>
      <c r="E256" s="9" t="s">
        <v>1139</v>
      </c>
      <c r="G256" s="3"/>
    </row>
    <row r="257" ht="13.95" spans="1:7">
      <c r="A257" s="9" t="s">
        <v>1140</v>
      </c>
      <c r="B257" s="10">
        <v>777761289</v>
      </c>
      <c r="C257" t="s">
        <v>1141</v>
      </c>
      <c r="D257" s="22" t="s">
        <v>1142</v>
      </c>
      <c r="E257" s="17" t="s">
        <v>1143</v>
      </c>
      <c r="F257" t="s">
        <v>11</v>
      </c>
      <c r="G257" s="3"/>
    </row>
    <row r="258" ht="13.95" spans="1:7">
      <c r="A258" s="11" t="s">
        <v>1144</v>
      </c>
      <c r="B258" s="10">
        <v>646764461</v>
      </c>
      <c r="C258" t="s">
        <v>1145</v>
      </c>
      <c r="D258" s="22" t="s">
        <v>1146</v>
      </c>
      <c r="E258" s="17" t="s">
        <v>1147</v>
      </c>
      <c r="F258" t="s">
        <v>11</v>
      </c>
      <c r="G258" s="3"/>
    </row>
    <row r="259" ht="13.95" spans="1:7">
      <c r="A259" s="11" t="s">
        <v>1148</v>
      </c>
      <c r="B259" s="10">
        <v>626660704</v>
      </c>
      <c r="C259" t="s">
        <v>1149</v>
      </c>
      <c r="D259" s="22" t="s">
        <v>1150</v>
      </c>
      <c r="E259" s="17" t="s">
        <v>1151</v>
      </c>
      <c r="F259" t="s">
        <v>11</v>
      </c>
      <c r="G259" s="3"/>
    </row>
    <row r="260" ht="13.95" spans="1:7">
      <c r="A260" s="11" t="s">
        <v>1152</v>
      </c>
      <c r="B260" s="10">
        <v>634228945</v>
      </c>
      <c r="C260" t="s">
        <v>1153</v>
      </c>
      <c r="D260" s="22" t="s">
        <v>1154</v>
      </c>
      <c r="E260" s="17" t="s">
        <v>1155</v>
      </c>
      <c r="F260" t="s">
        <v>11</v>
      </c>
      <c r="G260" s="3"/>
    </row>
    <row r="261" ht="13.95" spans="1:7">
      <c r="A261" s="11" t="s">
        <v>1156</v>
      </c>
      <c r="B261" s="10">
        <v>778846611</v>
      </c>
      <c r="C261" t="s">
        <v>1157</v>
      </c>
      <c r="D261" s="22" t="s">
        <v>1158</v>
      </c>
      <c r="E261" s="17" t="s">
        <v>1159</v>
      </c>
      <c r="F261" t="s">
        <v>11</v>
      </c>
      <c r="G261" s="3"/>
    </row>
    <row r="262" ht="13.95" spans="1:7">
      <c r="A262" s="11" t="s">
        <v>1160</v>
      </c>
      <c r="B262" s="10">
        <v>616429519</v>
      </c>
      <c r="C262" t="s">
        <v>1161</v>
      </c>
      <c r="D262" s="22" t="s">
        <v>1162</v>
      </c>
      <c r="E262" s="17" t="s">
        <v>1163</v>
      </c>
      <c r="F262" t="s">
        <v>11</v>
      </c>
      <c r="G262" s="3"/>
    </row>
    <row r="263" ht="13.95" spans="1:7">
      <c r="A263" s="11" t="s">
        <v>1164</v>
      </c>
      <c r="B263" s="10">
        <v>618379709</v>
      </c>
      <c r="C263" t="s">
        <v>1165</v>
      </c>
      <c r="D263" s="22" t="s">
        <v>1166</v>
      </c>
      <c r="E263" s="17" t="s">
        <v>1167</v>
      </c>
      <c r="F263" t="s">
        <v>11</v>
      </c>
      <c r="G263" s="3"/>
    </row>
    <row r="264" ht="13.95" spans="1:7">
      <c r="A264" s="11" t="s">
        <v>1168</v>
      </c>
      <c r="B264" s="10">
        <v>622193728</v>
      </c>
      <c r="C264" t="s">
        <v>1169</v>
      </c>
      <c r="D264" s="22" t="s">
        <v>1170</v>
      </c>
      <c r="E264" s="17" t="s">
        <v>1171</v>
      </c>
      <c r="F264" t="s">
        <v>11</v>
      </c>
      <c r="G264" s="3"/>
    </row>
    <row r="265" ht="13.95" spans="1:7">
      <c r="A265" s="11" t="s">
        <v>1172</v>
      </c>
      <c r="B265" s="10">
        <v>624564519</v>
      </c>
      <c r="C265" t="s">
        <v>1173</v>
      </c>
      <c r="D265" s="22" t="s">
        <v>1174</v>
      </c>
      <c r="E265" s="17" t="s">
        <v>1175</v>
      </c>
      <c r="F265" t="s">
        <v>11</v>
      </c>
      <c r="G265" s="3"/>
    </row>
    <row r="266" ht="13.95" spans="1:7">
      <c r="A266" s="11" t="s">
        <v>1176</v>
      </c>
      <c r="B266" s="10">
        <v>618377285</v>
      </c>
      <c r="C266" t="s">
        <v>1177</v>
      </c>
      <c r="D266" s="22" t="s">
        <v>1178</v>
      </c>
      <c r="E266" s="17" t="s">
        <v>1179</v>
      </c>
      <c r="F266" t="s">
        <v>11</v>
      </c>
      <c r="G266" s="3"/>
    </row>
    <row r="267" ht="13.95" spans="1:7">
      <c r="A267" s="11" t="s">
        <v>1180</v>
      </c>
      <c r="B267" s="10">
        <v>616427775</v>
      </c>
      <c r="C267" t="s">
        <v>1181</v>
      </c>
      <c r="D267" s="22" t="s">
        <v>1182</v>
      </c>
      <c r="E267" s="17" t="s">
        <v>1183</v>
      </c>
      <c r="F267" t="s">
        <v>11</v>
      </c>
      <c r="G267" s="3"/>
    </row>
    <row r="268" ht="13.95" spans="1:7">
      <c r="A268" s="11" t="s">
        <v>1184</v>
      </c>
      <c r="B268" s="10">
        <v>616588000</v>
      </c>
      <c r="C268" t="s">
        <v>1185</v>
      </c>
      <c r="D268" s="22" t="s">
        <v>1186</v>
      </c>
      <c r="E268" s="17" t="s">
        <v>1187</v>
      </c>
      <c r="F268" t="s">
        <v>11</v>
      </c>
      <c r="G268" s="3"/>
    </row>
    <row r="269" ht="13.95" spans="1:7">
      <c r="A269" s="11" t="s">
        <v>1188</v>
      </c>
      <c r="B269" s="10">
        <v>610681698</v>
      </c>
      <c r="C269" t="s">
        <v>1189</v>
      </c>
      <c r="D269" s="22" t="s">
        <v>1190</v>
      </c>
      <c r="E269" s="17" t="s">
        <v>1191</v>
      </c>
      <c r="F269" t="s">
        <v>11</v>
      </c>
      <c r="G269" s="3"/>
    </row>
    <row r="270" ht="13.95" spans="1:7">
      <c r="A270" s="11" t="s">
        <v>1192</v>
      </c>
      <c r="B270" s="10">
        <v>610681688</v>
      </c>
      <c r="C270" t="s">
        <v>1193</v>
      </c>
      <c r="D270" s="22" t="s">
        <v>1194</v>
      </c>
      <c r="E270" s="17" t="s">
        <v>1195</v>
      </c>
      <c r="F270" t="s">
        <v>11</v>
      </c>
      <c r="G270" s="3"/>
    </row>
    <row r="271" ht="13.95" spans="1:7">
      <c r="A271" s="11" t="s">
        <v>1196</v>
      </c>
      <c r="B271" s="10">
        <v>610681682</v>
      </c>
      <c r="C271" t="s">
        <v>1197</v>
      </c>
      <c r="D271" s="22" t="s">
        <v>1198</v>
      </c>
      <c r="E271" s="17" t="s">
        <v>1199</v>
      </c>
      <c r="F271" t="s">
        <v>11</v>
      </c>
      <c r="G271" s="3"/>
    </row>
    <row r="272" ht="13.95" spans="1:7">
      <c r="A272" s="11" t="s">
        <v>1200</v>
      </c>
      <c r="B272" s="10">
        <v>610688694</v>
      </c>
      <c r="C272" t="s">
        <v>1201</v>
      </c>
      <c r="D272" s="22" t="s">
        <v>1202</v>
      </c>
      <c r="E272" s="17" t="s">
        <v>1203</v>
      </c>
      <c r="F272" t="s">
        <v>11</v>
      </c>
      <c r="G272" s="3"/>
    </row>
    <row r="273" ht="13.95" spans="1:7">
      <c r="A273" s="11" t="s">
        <v>1204</v>
      </c>
      <c r="B273" s="10">
        <v>618379194</v>
      </c>
      <c r="C273" t="s">
        <v>1205</v>
      </c>
      <c r="D273" s="22" t="s">
        <v>1206</v>
      </c>
      <c r="E273" s="17" t="s">
        <v>1207</v>
      </c>
      <c r="F273" t="s">
        <v>11</v>
      </c>
      <c r="G273" s="3"/>
    </row>
    <row r="274" ht="13.95" spans="1:7">
      <c r="A274" s="11" t="s">
        <v>1208</v>
      </c>
      <c r="B274" s="10">
        <v>618372202</v>
      </c>
      <c r="C274" t="s">
        <v>1209</v>
      </c>
      <c r="D274" s="22" t="s">
        <v>1210</v>
      </c>
      <c r="E274" s="17" t="s">
        <v>1211</v>
      </c>
      <c r="F274" t="s">
        <v>11</v>
      </c>
      <c r="G274" s="3"/>
    </row>
    <row r="275" ht="13.95" spans="1:7">
      <c r="A275" s="11" t="s">
        <v>1212</v>
      </c>
      <c r="B275" s="10">
        <v>620802754</v>
      </c>
      <c r="C275" t="s">
        <v>1213</v>
      </c>
      <c r="D275" s="22" t="s">
        <v>1214</v>
      </c>
      <c r="E275" s="17" t="s">
        <v>1215</v>
      </c>
      <c r="F275" t="s">
        <v>11</v>
      </c>
      <c r="G275" s="3"/>
    </row>
    <row r="276" ht="13.95" spans="1:7">
      <c r="A276" s="11" t="s">
        <v>1216</v>
      </c>
      <c r="B276" s="10">
        <v>616426831</v>
      </c>
      <c r="C276" t="s">
        <v>1217</v>
      </c>
      <c r="D276" s="22" t="s">
        <v>1218</v>
      </c>
      <c r="E276" s="17" t="s">
        <v>1219</v>
      </c>
      <c r="F276" t="s">
        <v>11</v>
      </c>
      <c r="G276" s="3"/>
    </row>
    <row r="277" ht="13.95" spans="1:7">
      <c r="A277" s="11" t="s">
        <v>1220</v>
      </c>
      <c r="B277" s="10">
        <v>610685969</v>
      </c>
      <c r="C277" t="s">
        <v>1221</v>
      </c>
      <c r="D277" s="22" t="s">
        <v>1222</v>
      </c>
      <c r="E277" s="17" t="s">
        <v>1223</v>
      </c>
      <c r="F277" t="s">
        <v>11</v>
      </c>
      <c r="G277" s="3"/>
    </row>
    <row r="278" ht="13.95" spans="1:7">
      <c r="A278" s="11" t="s">
        <v>1224</v>
      </c>
      <c r="B278" s="10">
        <v>646680107</v>
      </c>
      <c r="C278" t="s">
        <v>1225</v>
      </c>
      <c r="D278" s="22" t="s">
        <v>1226</v>
      </c>
      <c r="E278" s="17" t="s">
        <v>1227</v>
      </c>
      <c r="F278" t="s">
        <v>11</v>
      </c>
      <c r="G278" s="3"/>
    </row>
    <row r="279" ht="13.95" spans="1:7">
      <c r="A279" s="11" t="s">
        <v>1228</v>
      </c>
      <c r="B279" s="10">
        <v>616583662</v>
      </c>
      <c r="C279" t="s">
        <v>1229</v>
      </c>
      <c r="D279" s="22" t="s">
        <v>1230</v>
      </c>
      <c r="E279" s="17" t="s">
        <v>1231</v>
      </c>
      <c r="F279" t="s">
        <v>11</v>
      </c>
      <c r="G279" s="3"/>
    </row>
    <row r="280" ht="13.95" spans="1:7">
      <c r="A280" s="11" t="s">
        <v>1232</v>
      </c>
      <c r="B280" s="10">
        <v>622199256</v>
      </c>
      <c r="C280" t="s">
        <v>1233</v>
      </c>
      <c r="D280" s="22" t="s">
        <v>1234</v>
      </c>
      <c r="E280" s="17" t="s">
        <v>1235</v>
      </c>
      <c r="F280" t="s">
        <v>11</v>
      </c>
      <c r="G280" s="3"/>
    </row>
    <row r="281" ht="13.95" spans="1:7">
      <c r="A281" s="11" t="s">
        <v>1236</v>
      </c>
      <c r="B281" s="10">
        <v>620802755</v>
      </c>
      <c r="C281" t="s">
        <v>1237</v>
      </c>
      <c r="D281" s="22" t="s">
        <v>1238</v>
      </c>
      <c r="E281" s="17" t="s">
        <v>1239</v>
      </c>
      <c r="F281" t="s">
        <v>11</v>
      </c>
      <c r="G281" s="3"/>
    </row>
    <row r="282" ht="13.95" spans="1:7">
      <c r="A282" s="11" t="s">
        <v>1240</v>
      </c>
      <c r="B282" s="10">
        <v>622194328</v>
      </c>
      <c r="C282" t="s">
        <v>1241</v>
      </c>
      <c r="D282" s="22" t="s">
        <v>1242</v>
      </c>
      <c r="E282" s="17" t="s">
        <v>1243</v>
      </c>
      <c r="F282" t="s">
        <v>11</v>
      </c>
      <c r="G282" s="3"/>
    </row>
    <row r="283" ht="13.95" spans="1:7">
      <c r="A283" s="11" t="s">
        <v>1244</v>
      </c>
      <c r="B283" s="10">
        <v>616429520</v>
      </c>
      <c r="C283" t="s">
        <v>1245</v>
      </c>
      <c r="D283" s="22" t="s">
        <v>1246</v>
      </c>
      <c r="E283" s="17" t="s">
        <v>1247</v>
      </c>
      <c r="F283" t="s">
        <v>11</v>
      </c>
      <c r="G283" s="3"/>
    </row>
    <row r="284" ht="13.95" spans="1:7">
      <c r="A284" s="11" t="s">
        <v>1248</v>
      </c>
      <c r="B284" s="10">
        <v>618374495</v>
      </c>
      <c r="C284" t="s">
        <v>1249</v>
      </c>
      <c r="D284" s="22" t="s">
        <v>1250</v>
      </c>
      <c r="E284" s="17" t="s">
        <v>1251</v>
      </c>
      <c r="F284" t="s">
        <v>11</v>
      </c>
      <c r="G284" s="3"/>
    </row>
    <row r="285" ht="13.95" spans="1:7">
      <c r="A285" s="11" t="s">
        <v>1252</v>
      </c>
      <c r="B285" s="10">
        <v>616425397</v>
      </c>
      <c r="C285" t="s">
        <v>1253</v>
      </c>
      <c r="D285" s="22" t="s">
        <v>1254</v>
      </c>
      <c r="E285" s="17" t="s">
        <v>1255</v>
      </c>
      <c r="F285" t="s">
        <v>11</v>
      </c>
      <c r="G285" s="3"/>
    </row>
    <row r="286" ht="13.95" spans="1:7">
      <c r="A286" s="11" t="s">
        <v>1256</v>
      </c>
      <c r="B286" s="10">
        <v>613467940</v>
      </c>
      <c r="C286" t="s">
        <v>1257</v>
      </c>
      <c r="D286" s="22" t="s">
        <v>1258</v>
      </c>
      <c r="E286" s="17" t="s">
        <v>1259</v>
      </c>
      <c r="F286" t="s">
        <v>11</v>
      </c>
      <c r="G286" s="3"/>
    </row>
    <row r="287" ht="13.95" spans="1:7">
      <c r="A287" s="11" t="s">
        <v>1260</v>
      </c>
      <c r="B287" s="10">
        <v>616588624</v>
      </c>
      <c r="C287" t="s">
        <v>1261</v>
      </c>
      <c r="D287" s="22" t="s">
        <v>1262</v>
      </c>
      <c r="E287" s="17" t="s">
        <v>1263</v>
      </c>
      <c r="F287" t="s">
        <v>11</v>
      </c>
      <c r="G287" s="3"/>
    </row>
    <row r="288" ht="13.95" spans="1:7">
      <c r="A288" s="11" t="s">
        <v>1264</v>
      </c>
      <c r="B288" s="10">
        <v>616587309</v>
      </c>
      <c r="C288" t="s">
        <v>1265</v>
      </c>
      <c r="D288" s="22" t="s">
        <v>1266</v>
      </c>
      <c r="E288" s="17" t="s">
        <v>1267</v>
      </c>
      <c r="F288" t="s">
        <v>11</v>
      </c>
      <c r="G288" s="3"/>
    </row>
    <row r="289" ht="13.95" spans="1:7">
      <c r="A289" s="11" t="s">
        <v>1268</v>
      </c>
      <c r="B289" s="10">
        <v>624569308</v>
      </c>
      <c r="C289" t="s">
        <v>1269</v>
      </c>
      <c r="D289" s="22" t="s">
        <v>1270</v>
      </c>
      <c r="E289" s="17" t="s">
        <v>1271</v>
      </c>
      <c r="F289" t="s">
        <v>11</v>
      </c>
      <c r="G289" s="3"/>
    </row>
    <row r="290" ht="13.95" spans="1:7">
      <c r="A290" s="11" t="s">
        <v>1272</v>
      </c>
      <c r="B290" s="10">
        <v>622191992</v>
      </c>
      <c r="C290" t="s">
        <v>1273</v>
      </c>
      <c r="D290" s="22" t="s">
        <v>1274</v>
      </c>
      <c r="E290" s="17" t="s">
        <v>1275</v>
      </c>
      <c r="F290" t="s">
        <v>11</v>
      </c>
      <c r="G290" s="3"/>
    </row>
    <row r="291" ht="13.95" spans="1:7">
      <c r="A291" s="11" t="s">
        <v>1276</v>
      </c>
      <c r="B291" s="10">
        <v>622193014</v>
      </c>
      <c r="C291" t="s">
        <v>1277</v>
      </c>
      <c r="D291" s="22" t="s">
        <v>1278</v>
      </c>
      <c r="E291" s="17" t="s">
        <v>1279</v>
      </c>
      <c r="F291" t="s">
        <v>11</v>
      </c>
      <c r="G291" s="3"/>
    </row>
    <row r="292" ht="13.95" spans="1:7">
      <c r="A292" s="11" t="s">
        <v>1280</v>
      </c>
      <c r="B292" s="10">
        <v>622194344</v>
      </c>
      <c r="C292" t="s">
        <v>1281</v>
      </c>
      <c r="D292" s="22" t="s">
        <v>1282</v>
      </c>
      <c r="E292" s="17" t="s">
        <v>1283</v>
      </c>
      <c r="F292" t="s">
        <v>11</v>
      </c>
      <c r="G292" s="3"/>
    </row>
    <row r="293" ht="13.95" spans="1:7">
      <c r="A293" s="11" t="s">
        <v>1284</v>
      </c>
      <c r="B293" s="10">
        <v>618378969</v>
      </c>
      <c r="C293" t="s">
        <v>1285</v>
      </c>
      <c r="D293" s="22" t="s">
        <v>1286</v>
      </c>
      <c r="E293" s="17" t="s">
        <v>1287</v>
      </c>
      <c r="F293" t="s">
        <v>11</v>
      </c>
      <c r="G293" s="3"/>
    </row>
    <row r="294" ht="13.95" spans="1:7">
      <c r="A294" s="11" t="s">
        <v>1288</v>
      </c>
      <c r="B294" s="10">
        <v>624560114</v>
      </c>
      <c r="C294" t="s">
        <v>1289</v>
      </c>
      <c r="D294" s="22" t="s">
        <v>1290</v>
      </c>
      <c r="E294" s="17" t="s">
        <v>1291</v>
      </c>
      <c r="F294" t="s">
        <v>11</v>
      </c>
      <c r="G294" s="3"/>
    </row>
    <row r="295" ht="13.95" spans="1:7">
      <c r="A295" s="11" t="s">
        <v>1292</v>
      </c>
      <c r="B295" s="10">
        <v>613468108</v>
      </c>
      <c r="C295" t="s">
        <v>1293</v>
      </c>
      <c r="D295" s="22" t="s">
        <v>1294</v>
      </c>
      <c r="E295" s="17" t="s">
        <v>1295</v>
      </c>
      <c r="F295" t="s">
        <v>11</v>
      </c>
      <c r="G295" s="3"/>
    </row>
    <row r="296" ht="13.95" spans="1:7">
      <c r="A296" s="11" t="s">
        <v>1296</v>
      </c>
      <c r="B296" s="10">
        <v>610688714</v>
      </c>
      <c r="C296" t="s">
        <v>1297</v>
      </c>
      <c r="D296" s="22" t="s">
        <v>1298</v>
      </c>
      <c r="E296" s="17" t="s">
        <v>1299</v>
      </c>
      <c r="F296" t="s">
        <v>11</v>
      </c>
      <c r="G296" s="3"/>
    </row>
    <row r="297" ht="13.95" spans="1:7">
      <c r="A297" s="11" t="s">
        <v>1300</v>
      </c>
      <c r="B297" s="10">
        <v>622190451</v>
      </c>
      <c r="C297" t="s">
        <v>1301</v>
      </c>
      <c r="D297" s="22" t="s">
        <v>1302</v>
      </c>
      <c r="E297" s="17" t="s">
        <v>1303</v>
      </c>
      <c r="F297" t="s">
        <v>11</v>
      </c>
      <c r="G297" s="3"/>
    </row>
    <row r="298" ht="13.95" spans="1:7">
      <c r="A298" s="11" t="s">
        <v>1304</v>
      </c>
      <c r="B298" s="10">
        <v>624564181</v>
      </c>
      <c r="C298" t="s">
        <v>1305</v>
      </c>
      <c r="D298" s="22" t="s">
        <v>1306</v>
      </c>
      <c r="E298" s="17" t="s">
        <v>1307</v>
      </c>
      <c r="F298" t="s">
        <v>11</v>
      </c>
      <c r="G298" s="3"/>
    </row>
    <row r="299" ht="13.95" spans="1:7">
      <c r="A299" s="11" t="s">
        <v>1308</v>
      </c>
      <c r="B299" s="10">
        <v>610686588</v>
      </c>
      <c r="C299" t="s">
        <v>1309</v>
      </c>
      <c r="D299" s="22" t="s">
        <v>1310</v>
      </c>
      <c r="E299" s="17" t="s">
        <v>1311</v>
      </c>
      <c r="F299" t="s">
        <v>11</v>
      </c>
      <c r="G299" s="3"/>
    </row>
    <row r="300" ht="13.95" spans="1:7">
      <c r="A300" s="11" t="s">
        <v>1312</v>
      </c>
      <c r="B300" s="10">
        <v>622191186</v>
      </c>
      <c r="C300" t="s">
        <v>1313</v>
      </c>
      <c r="D300" s="22" t="s">
        <v>1314</v>
      </c>
      <c r="E300" s="17" t="s">
        <v>1315</v>
      </c>
      <c r="F300" t="s">
        <v>11</v>
      </c>
      <c r="G300" s="3"/>
    </row>
    <row r="301" ht="13.95" spans="1:7">
      <c r="A301" s="11" t="s">
        <v>1316</v>
      </c>
      <c r="B301" s="10">
        <v>616429235</v>
      </c>
      <c r="C301" t="s">
        <v>1317</v>
      </c>
      <c r="D301" s="22" t="s">
        <v>1318</v>
      </c>
      <c r="E301" s="17" t="s">
        <v>1319</v>
      </c>
      <c r="F301" t="s">
        <v>11</v>
      </c>
      <c r="G301" s="3"/>
    </row>
    <row r="302" ht="13.95" spans="1:7">
      <c r="A302" s="11" t="s">
        <v>1320</v>
      </c>
      <c r="B302" s="10">
        <v>610680677</v>
      </c>
      <c r="C302" t="s">
        <v>1321</v>
      </c>
      <c r="D302" s="22" t="s">
        <v>1322</v>
      </c>
      <c r="E302" s="17" t="s">
        <v>1323</v>
      </c>
      <c r="F302" t="s">
        <v>11</v>
      </c>
      <c r="G302" s="3"/>
    </row>
    <row r="303" ht="13.95" spans="1:7">
      <c r="A303" s="11" t="s">
        <v>1324</v>
      </c>
      <c r="B303" s="10">
        <v>610686631</v>
      </c>
      <c r="C303" t="s">
        <v>1325</v>
      </c>
      <c r="D303" s="22" t="s">
        <v>1326</v>
      </c>
      <c r="E303" s="17" t="s">
        <v>1327</v>
      </c>
      <c r="F303" t="s">
        <v>11</v>
      </c>
      <c r="G303" s="3"/>
    </row>
    <row r="304" ht="13.95" spans="1:7">
      <c r="A304" s="11" t="s">
        <v>1328</v>
      </c>
      <c r="B304" s="10">
        <v>618375126</v>
      </c>
      <c r="C304" t="s">
        <v>1329</v>
      </c>
      <c r="D304" s="22" t="s">
        <v>1330</v>
      </c>
      <c r="E304" s="17" t="s">
        <v>1331</v>
      </c>
      <c r="F304" t="s">
        <v>11</v>
      </c>
      <c r="G304" s="3"/>
    </row>
    <row r="305" ht="13.95" spans="1:7">
      <c r="A305" s="11" t="s">
        <v>1332</v>
      </c>
      <c r="B305" s="10">
        <v>618379179</v>
      </c>
      <c r="C305" t="s">
        <v>1333</v>
      </c>
      <c r="D305" s="22" t="s">
        <v>1334</v>
      </c>
      <c r="E305" s="17" t="s">
        <v>1335</v>
      </c>
      <c r="F305" t="s">
        <v>11</v>
      </c>
      <c r="G305" s="3"/>
    </row>
    <row r="306" ht="13.95" spans="1:7">
      <c r="A306" s="11" t="s">
        <v>1336</v>
      </c>
      <c r="B306" s="10">
        <v>616426638</v>
      </c>
      <c r="C306" t="s">
        <v>1337</v>
      </c>
      <c r="D306" s="22" t="s">
        <v>1338</v>
      </c>
      <c r="E306" s="17" t="s">
        <v>1339</v>
      </c>
      <c r="F306" t="s">
        <v>11</v>
      </c>
      <c r="G306" s="3"/>
    </row>
    <row r="307" ht="13.95" spans="1:7">
      <c r="A307" s="11" t="s">
        <v>1340</v>
      </c>
      <c r="B307" s="10">
        <v>626437203</v>
      </c>
      <c r="C307" t="s">
        <v>1341</v>
      </c>
      <c r="D307" s="22" t="s">
        <v>1342</v>
      </c>
      <c r="E307" s="17" t="s">
        <v>1343</v>
      </c>
      <c r="F307" t="s">
        <v>11</v>
      </c>
      <c r="G307" s="3"/>
    </row>
    <row r="308" ht="13.95" spans="1:7">
      <c r="A308" s="11" t="s">
        <v>1344</v>
      </c>
      <c r="B308" s="10">
        <v>618370125</v>
      </c>
      <c r="C308" t="s">
        <v>1345</v>
      </c>
      <c r="D308" s="22" t="s">
        <v>1346</v>
      </c>
      <c r="E308" s="17" t="s">
        <v>1347</v>
      </c>
      <c r="F308" t="s">
        <v>11</v>
      </c>
      <c r="G308" s="3"/>
    </row>
    <row r="309" ht="13.95" spans="1:7">
      <c r="A309" s="11" t="s">
        <v>1348</v>
      </c>
      <c r="B309" s="10">
        <v>626431431</v>
      </c>
      <c r="C309" t="s">
        <v>1349</v>
      </c>
      <c r="D309" s="22" t="s">
        <v>1350</v>
      </c>
      <c r="E309" s="17" t="s">
        <v>1351</v>
      </c>
      <c r="F309" t="s">
        <v>11</v>
      </c>
      <c r="G309" s="3"/>
    </row>
    <row r="310" ht="13.95" spans="1:7">
      <c r="A310" s="11" t="s">
        <v>1352</v>
      </c>
      <c r="B310" s="10">
        <v>616428256</v>
      </c>
      <c r="C310" t="s">
        <v>1353</v>
      </c>
      <c r="D310" s="22" t="s">
        <v>1354</v>
      </c>
      <c r="E310" s="17" t="s">
        <v>1355</v>
      </c>
      <c r="F310" t="s">
        <v>11</v>
      </c>
      <c r="G310" s="3"/>
    </row>
    <row r="311" ht="13.95" spans="1:7">
      <c r="A311" s="11" t="s">
        <v>1356</v>
      </c>
      <c r="B311" s="10">
        <v>626438343</v>
      </c>
      <c r="C311" t="s">
        <v>1357</v>
      </c>
      <c r="D311" s="22" t="s">
        <v>1358</v>
      </c>
      <c r="E311" s="17" t="s">
        <v>1359</v>
      </c>
      <c r="F311" t="s">
        <v>11</v>
      </c>
      <c r="G311" s="3"/>
    </row>
    <row r="312" ht="13.95" spans="1:7">
      <c r="A312" s="11" t="s">
        <v>1360</v>
      </c>
      <c r="B312" s="10">
        <v>613465490</v>
      </c>
      <c r="C312" t="s">
        <v>1361</v>
      </c>
      <c r="D312" s="22" t="s">
        <v>1362</v>
      </c>
      <c r="E312" s="17" t="s">
        <v>1363</v>
      </c>
      <c r="F312" t="s">
        <v>11</v>
      </c>
      <c r="G312" s="3"/>
    </row>
    <row r="313" ht="13.95" spans="1:7">
      <c r="A313" s="11" t="s">
        <v>1364</v>
      </c>
      <c r="B313" s="10">
        <v>618373785</v>
      </c>
      <c r="C313" t="s">
        <v>1365</v>
      </c>
      <c r="D313" s="22" t="s">
        <v>1366</v>
      </c>
      <c r="E313" s="17" t="s">
        <v>1367</v>
      </c>
      <c r="F313" t="s">
        <v>11</v>
      </c>
      <c r="G313" s="3"/>
    </row>
    <row r="314" ht="13.95" spans="1:7">
      <c r="A314" s="11" t="s">
        <v>1368</v>
      </c>
      <c r="B314" s="10">
        <v>616428244</v>
      </c>
      <c r="C314" t="s">
        <v>1369</v>
      </c>
      <c r="D314" s="22" t="s">
        <v>1370</v>
      </c>
      <c r="E314" s="17" t="s">
        <v>1371</v>
      </c>
      <c r="F314" t="s">
        <v>11</v>
      </c>
      <c r="G314" s="3"/>
    </row>
    <row r="315" ht="13.95" spans="1:7">
      <c r="A315" s="11" t="s">
        <v>1372</v>
      </c>
      <c r="B315" s="10">
        <v>624569722</v>
      </c>
      <c r="C315" t="s">
        <v>1373</v>
      </c>
      <c r="D315" s="22" t="s">
        <v>1374</v>
      </c>
      <c r="E315" s="17" t="s">
        <v>1375</v>
      </c>
      <c r="F315" t="s">
        <v>11</v>
      </c>
      <c r="G315" s="3"/>
    </row>
    <row r="316" ht="13.95" spans="1:7">
      <c r="A316" s="11" t="s">
        <v>1376</v>
      </c>
      <c r="B316" s="10">
        <v>616428240</v>
      </c>
      <c r="C316" t="s">
        <v>1377</v>
      </c>
      <c r="D316" s="22" t="s">
        <v>1378</v>
      </c>
      <c r="E316" s="17" t="s">
        <v>1379</v>
      </c>
      <c r="F316" t="s">
        <v>11</v>
      </c>
      <c r="G316" s="3"/>
    </row>
    <row r="317" ht="13.95" spans="1:7">
      <c r="A317" s="11" t="s">
        <v>1380</v>
      </c>
      <c r="B317" s="10">
        <v>622199260</v>
      </c>
      <c r="C317" t="s">
        <v>1381</v>
      </c>
      <c r="D317" s="22" t="s">
        <v>1382</v>
      </c>
      <c r="E317" s="17" t="s">
        <v>1383</v>
      </c>
      <c r="F317" t="s">
        <v>11</v>
      </c>
      <c r="G317" s="3"/>
    </row>
    <row r="318" ht="13.95" spans="1:7">
      <c r="A318" s="11" t="s">
        <v>1384</v>
      </c>
      <c r="B318" s="10">
        <v>616584981</v>
      </c>
      <c r="C318" t="s">
        <v>1385</v>
      </c>
      <c r="D318" s="22" t="s">
        <v>1386</v>
      </c>
      <c r="E318" s="17" t="s">
        <v>1387</v>
      </c>
      <c r="F318" t="s">
        <v>11</v>
      </c>
      <c r="G318" s="3"/>
    </row>
    <row r="319" ht="13.95" spans="1:7">
      <c r="A319" s="11" t="s">
        <v>1388</v>
      </c>
      <c r="B319" s="10">
        <v>622198409</v>
      </c>
      <c r="C319" t="s">
        <v>1389</v>
      </c>
      <c r="D319" s="22" t="s">
        <v>1390</v>
      </c>
      <c r="E319" s="17" t="s">
        <v>1391</v>
      </c>
      <c r="F319" t="s">
        <v>11</v>
      </c>
      <c r="G319" s="3"/>
    </row>
    <row r="320" ht="13.95" spans="1:7">
      <c r="A320" s="11" t="s">
        <v>1392</v>
      </c>
      <c r="B320" s="10">
        <v>616423987</v>
      </c>
      <c r="C320" t="s">
        <v>1393</v>
      </c>
      <c r="D320" s="22" t="s">
        <v>1394</v>
      </c>
      <c r="E320" s="17" t="s">
        <v>1395</v>
      </c>
      <c r="F320" t="s">
        <v>11</v>
      </c>
      <c r="G320" s="3"/>
    </row>
    <row r="321" ht="13.95" spans="1:7">
      <c r="A321" s="11" t="s">
        <v>1396</v>
      </c>
      <c r="B321" s="10">
        <v>622199189</v>
      </c>
      <c r="C321" t="s">
        <v>1397</v>
      </c>
      <c r="D321" s="22" t="s">
        <v>1398</v>
      </c>
      <c r="E321" s="17" t="s">
        <v>1399</v>
      </c>
      <c r="F321" t="s">
        <v>11</v>
      </c>
      <c r="G321" s="3"/>
    </row>
    <row r="322" ht="13.95" spans="1:7">
      <c r="A322" s="11" t="s">
        <v>1400</v>
      </c>
      <c r="B322" s="10">
        <v>616586538</v>
      </c>
      <c r="C322" t="s">
        <v>1401</v>
      </c>
      <c r="D322" s="22" t="s">
        <v>1402</v>
      </c>
      <c r="E322" s="17" t="s">
        <v>1403</v>
      </c>
      <c r="F322" t="s">
        <v>11</v>
      </c>
      <c r="G322" s="3"/>
    </row>
    <row r="323" ht="13.95" spans="1:7">
      <c r="A323" s="11" t="s">
        <v>1404</v>
      </c>
      <c r="B323" s="10">
        <v>624564687</v>
      </c>
      <c r="C323" t="s">
        <v>1405</v>
      </c>
      <c r="D323" s="22" t="s">
        <v>1406</v>
      </c>
      <c r="E323" s="17" t="s">
        <v>1407</v>
      </c>
      <c r="F323" t="s">
        <v>11</v>
      </c>
      <c r="G323" s="3"/>
    </row>
    <row r="324" ht="13.95" spans="1:7">
      <c r="A324" s="11" t="s">
        <v>1408</v>
      </c>
      <c r="B324" s="10">
        <v>610689102</v>
      </c>
      <c r="C324" t="s">
        <v>1409</v>
      </c>
      <c r="D324" s="22" t="s">
        <v>1410</v>
      </c>
      <c r="E324" s="17" t="s">
        <v>1411</v>
      </c>
      <c r="F324" t="s">
        <v>11</v>
      </c>
      <c r="G324" s="3"/>
    </row>
    <row r="325" ht="13.95" spans="1:7">
      <c r="A325" s="11" t="s">
        <v>1412</v>
      </c>
      <c r="B325" s="10">
        <v>610687112</v>
      </c>
      <c r="C325" t="s">
        <v>1413</v>
      </c>
      <c r="D325" s="22" t="s">
        <v>1414</v>
      </c>
      <c r="E325" s="17" t="s">
        <v>1415</v>
      </c>
      <c r="F325" t="s">
        <v>11</v>
      </c>
      <c r="G325" s="3"/>
    </row>
    <row r="326" ht="13.95" spans="1:7">
      <c r="A326" s="11" t="s">
        <v>1416</v>
      </c>
      <c r="B326" s="10">
        <v>616583889</v>
      </c>
      <c r="C326" t="s">
        <v>1417</v>
      </c>
      <c r="D326" s="22" t="s">
        <v>1418</v>
      </c>
      <c r="E326" s="17" t="s">
        <v>1419</v>
      </c>
      <c r="F326" t="s">
        <v>11</v>
      </c>
      <c r="G326" s="3"/>
    </row>
    <row r="327" ht="13.95" spans="1:7">
      <c r="A327" s="11" t="s">
        <v>1420</v>
      </c>
      <c r="B327" s="10">
        <v>778846623</v>
      </c>
      <c r="C327" t="s">
        <v>1421</v>
      </c>
      <c r="D327" s="22" t="s">
        <v>1422</v>
      </c>
      <c r="E327" s="17" t="s">
        <v>1423</v>
      </c>
      <c r="F327" t="s">
        <v>11</v>
      </c>
      <c r="G327" s="3"/>
    </row>
    <row r="328" ht="13.95" spans="1:7">
      <c r="A328" s="11" t="s">
        <v>1424</v>
      </c>
      <c r="B328" s="10">
        <v>634227645</v>
      </c>
      <c r="C328" t="s">
        <v>1425</v>
      </c>
      <c r="D328" s="22" t="s">
        <v>1426</v>
      </c>
      <c r="E328" s="17" t="s">
        <v>1427</v>
      </c>
      <c r="F328" t="s">
        <v>11</v>
      </c>
      <c r="G328" s="3"/>
    </row>
    <row r="329" ht="13.95" spans="1:7">
      <c r="A329" s="11" t="s">
        <v>1428</v>
      </c>
      <c r="B329" s="10">
        <v>634224987</v>
      </c>
      <c r="C329" t="s">
        <v>1429</v>
      </c>
      <c r="D329" s="22" t="s">
        <v>1430</v>
      </c>
      <c r="E329" s="17" t="s">
        <v>1431</v>
      </c>
      <c r="F329" t="s">
        <v>11</v>
      </c>
      <c r="G329" s="3"/>
    </row>
    <row r="330" ht="13.95" spans="1:7">
      <c r="A330" s="11" t="s">
        <v>1432</v>
      </c>
      <c r="B330" s="10">
        <v>778847302</v>
      </c>
      <c r="C330" t="s">
        <v>1433</v>
      </c>
      <c r="D330" s="22" t="s">
        <v>1434</v>
      </c>
      <c r="E330" s="17" t="s">
        <v>1435</v>
      </c>
      <c r="F330" t="s">
        <v>11</v>
      </c>
      <c r="G330" s="3"/>
    </row>
    <row r="331" ht="13.95" spans="1:7">
      <c r="A331" s="11" t="s">
        <v>1436</v>
      </c>
      <c r="B331" s="10">
        <v>615492794</v>
      </c>
      <c r="C331" t="s">
        <v>1437</v>
      </c>
      <c r="D331" s="22" t="s">
        <v>1438</v>
      </c>
      <c r="E331" s="17" t="s">
        <v>1439</v>
      </c>
      <c r="F331" t="s">
        <v>11</v>
      </c>
      <c r="G331" s="3"/>
    </row>
    <row r="332" ht="13.95" spans="1:7">
      <c r="A332" s="11" t="s">
        <v>1440</v>
      </c>
      <c r="B332" s="10">
        <v>612272441</v>
      </c>
      <c r="C332" s="29" t="s">
        <v>1441</v>
      </c>
      <c r="D332" s="22" t="s">
        <v>1442</v>
      </c>
      <c r="E332" s="17" t="s">
        <v>1443</v>
      </c>
      <c r="F332" t="s">
        <v>11</v>
      </c>
      <c r="G332" s="3"/>
    </row>
    <row r="333" ht="13.95" spans="1:7">
      <c r="A333" s="11" t="s">
        <v>1444</v>
      </c>
      <c r="B333" s="10">
        <v>618586156</v>
      </c>
      <c r="C333" s="29" t="s">
        <v>1445</v>
      </c>
      <c r="D333" s="22" t="s">
        <v>1446</v>
      </c>
      <c r="E333" s="17" t="s">
        <v>1447</v>
      </c>
      <c r="F333" t="s">
        <v>11</v>
      </c>
      <c r="G333" s="3"/>
    </row>
    <row r="334" ht="13.95" spans="1:7">
      <c r="A334" s="11" t="s">
        <v>1448</v>
      </c>
      <c r="B334" s="10">
        <v>610273127</v>
      </c>
      <c r="C334" s="29" t="s">
        <v>1449</v>
      </c>
      <c r="D334" s="22" t="s">
        <v>1450</v>
      </c>
      <c r="E334" s="17" t="s">
        <v>1451</v>
      </c>
      <c r="F334" t="s">
        <v>11</v>
      </c>
      <c r="G334" s="3"/>
    </row>
    <row r="335" ht="13.95" spans="1:7">
      <c r="A335" s="11" t="s">
        <v>1452</v>
      </c>
      <c r="B335" s="10">
        <v>634228946</v>
      </c>
      <c r="C335" s="29" t="s">
        <v>1453</v>
      </c>
      <c r="D335" s="22" t="s">
        <v>1454</v>
      </c>
      <c r="E335" s="17" t="s">
        <v>1455</v>
      </c>
      <c r="F335" t="s">
        <v>11</v>
      </c>
      <c r="G335" s="3"/>
    </row>
    <row r="336" ht="13.95" spans="1:7">
      <c r="A336" s="11" t="s">
        <v>1456</v>
      </c>
      <c r="B336" s="10">
        <v>634225793</v>
      </c>
      <c r="C336" s="29" t="s">
        <v>1457</v>
      </c>
      <c r="D336" s="22" t="s">
        <v>1458</v>
      </c>
      <c r="E336" s="17" t="s">
        <v>1459</v>
      </c>
      <c r="F336" t="s">
        <v>11</v>
      </c>
      <c r="G336" s="3"/>
    </row>
    <row r="337" ht="13.95" spans="1:7">
      <c r="A337" s="11" t="s">
        <v>1460</v>
      </c>
      <c r="B337" s="10">
        <v>634153115</v>
      </c>
      <c r="C337" s="29" t="s">
        <v>1461</v>
      </c>
      <c r="D337" s="22" t="s">
        <v>1462</v>
      </c>
      <c r="E337" s="17" t="s">
        <v>1463</v>
      </c>
      <c r="F337" t="s">
        <v>11</v>
      </c>
      <c r="G337" s="3"/>
    </row>
    <row r="338" ht="13.95" spans="1:7">
      <c r="A338" s="11" t="s">
        <v>1464</v>
      </c>
      <c r="B338" s="10">
        <v>634220069</v>
      </c>
      <c r="C338" s="29" t="s">
        <v>1465</v>
      </c>
      <c r="D338" s="22" t="s">
        <v>1466</v>
      </c>
      <c r="E338" s="17" t="s">
        <v>1467</v>
      </c>
      <c r="F338" t="s">
        <v>11</v>
      </c>
      <c r="G338" s="3"/>
    </row>
    <row r="339" ht="13.95" spans="1:7">
      <c r="A339" s="11" t="s">
        <v>1468</v>
      </c>
      <c r="B339" s="10">
        <v>778726478</v>
      </c>
      <c r="C339" s="29" t="s">
        <v>1469</v>
      </c>
      <c r="D339" s="22" t="s">
        <v>1470</v>
      </c>
      <c r="E339" s="17" t="s">
        <v>1471</v>
      </c>
      <c r="F339" t="s">
        <v>11</v>
      </c>
      <c r="G339" s="3"/>
    </row>
    <row r="340" ht="13.95" spans="1:7">
      <c r="A340" s="11" t="s">
        <v>1472</v>
      </c>
      <c r="B340" s="10">
        <v>634220031</v>
      </c>
      <c r="C340" s="29" t="s">
        <v>1473</v>
      </c>
      <c r="D340" s="22" t="s">
        <v>1474</v>
      </c>
      <c r="E340" s="17" t="s">
        <v>1475</v>
      </c>
      <c r="F340" t="s">
        <v>11</v>
      </c>
      <c r="G340" s="3"/>
    </row>
    <row r="341" ht="13.95" spans="1:7">
      <c r="A341" s="11" t="s">
        <v>1476</v>
      </c>
      <c r="B341" s="10">
        <v>778849640</v>
      </c>
      <c r="C341" s="29" t="s">
        <v>1477</v>
      </c>
      <c r="D341" s="22" t="s">
        <v>1478</v>
      </c>
      <c r="E341" s="17" t="s">
        <v>1479</v>
      </c>
      <c r="F341" t="s">
        <v>11</v>
      </c>
      <c r="G341" s="3"/>
    </row>
    <row r="342" ht="13.95" spans="1:7">
      <c r="A342" s="11" t="s">
        <v>1480</v>
      </c>
      <c r="B342" s="10">
        <v>628973388</v>
      </c>
      <c r="C342" s="29" t="s">
        <v>1481</v>
      </c>
      <c r="D342" s="22" t="s">
        <v>1482</v>
      </c>
      <c r="E342" s="17" t="s">
        <v>1483</v>
      </c>
      <c r="F342" t="s">
        <v>11</v>
      </c>
      <c r="G342" s="3"/>
    </row>
    <row r="343" ht="13.95" spans="1:7">
      <c r="A343" s="11" t="s">
        <v>1484</v>
      </c>
      <c r="B343" s="10">
        <v>634224985</v>
      </c>
      <c r="C343" s="29" t="s">
        <v>1485</v>
      </c>
      <c r="D343" s="22" t="s">
        <v>1486</v>
      </c>
      <c r="E343" s="17" t="s">
        <v>1487</v>
      </c>
      <c r="F343" t="s">
        <v>11</v>
      </c>
      <c r="G343" s="3"/>
    </row>
    <row r="344" ht="13.95" spans="1:7">
      <c r="A344" s="11" t="s">
        <v>1488</v>
      </c>
      <c r="B344" s="10">
        <v>778847304</v>
      </c>
      <c r="C344" s="29" t="s">
        <v>1489</v>
      </c>
      <c r="D344" s="22" t="s">
        <v>1490</v>
      </c>
      <c r="E344" s="17" t="s">
        <v>1491</v>
      </c>
      <c r="F344" t="s">
        <v>11</v>
      </c>
      <c r="G344" s="3"/>
    </row>
    <row r="345" ht="13.95" spans="1:7">
      <c r="A345" s="11" t="s">
        <v>1492</v>
      </c>
      <c r="B345" s="10">
        <v>634224993</v>
      </c>
      <c r="C345" s="29" t="s">
        <v>1493</v>
      </c>
      <c r="D345" s="22" t="s">
        <v>1494</v>
      </c>
      <c r="E345" s="17" t="s">
        <v>1495</v>
      </c>
      <c r="F345" t="s">
        <v>11</v>
      </c>
      <c r="G345" s="3"/>
    </row>
    <row r="346" ht="13.95" spans="1:7">
      <c r="A346" s="11" t="s">
        <v>1496</v>
      </c>
      <c r="B346" s="10">
        <v>634158466</v>
      </c>
      <c r="C346" s="29" t="s">
        <v>1497</v>
      </c>
      <c r="D346" s="22" t="s">
        <v>1498</v>
      </c>
      <c r="E346" s="17" t="s">
        <v>1499</v>
      </c>
      <c r="F346" t="s">
        <v>11</v>
      </c>
      <c r="G346" s="3"/>
    </row>
    <row r="347" ht="13.95" spans="1:7">
      <c r="A347" s="11" t="s">
        <v>1500</v>
      </c>
      <c r="B347" s="10">
        <v>778737842</v>
      </c>
      <c r="C347" s="29" t="s">
        <v>1501</v>
      </c>
      <c r="D347" s="22" t="s">
        <v>1502</v>
      </c>
      <c r="E347" s="17" t="s">
        <v>1503</v>
      </c>
      <c r="F347" t="s">
        <v>11</v>
      </c>
      <c r="G347" s="3"/>
    </row>
    <row r="348" ht="13.95" spans="1:7">
      <c r="A348" s="11" t="s">
        <v>1504</v>
      </c>
      <c r="B348" s="10">
        <v>634223408</v>
      </c>
      <c r="C348" s="29" t="s">
        <v>1505</v>
      </c>
      <c r="D348" s="22" t="s">
        <v>1506</v>
      </c>
      <c r="E348" s="17" t="s">
        <v>1507</v>
      </c>
      <c r="F348" t="s">
        <v>11</v>
      </c>
      <c r="G348" s="3"/>
    </row>
    <row r="349" ht="13.95" spans="1:7">
      <c r="A349" s="11" t="s">
        <v>1508</v>
      </c>
      <c r="B349" s="10">
        <v>634220899</v>
      </c>
      <c r="C349" s="29" t="s">
        <v>1509</v>
      </c>
      <c r="D349" s="22" t="s">
        <v>1510</v>
      </c>
      <c r="E349" s="17" t="s">
        <v>1511</v>
      </c>
      <c r="F349" t="s">
        <v>11</v>
      </c>
      <c r="G349" s="3"/>
    </row>
    <row r="350" ht="13.95" spans="1:7">
      <c r="A350" s="11" t="s">
        <v>1512</v>
      </c>
      <c r="B350" s="10">
        <v>628971551</v>
      </c>
      <c r="C350" s="29" t="s">
        <v>1513</v>
      </c>
      <c r="D350" s="22" t="s">
        <v>1514</v>
      </c>
      <c r="E350" s="17" t="s">
        <v>1515</v>
      </c>
      <c r="F350" t="s">
        <v>11</v>
      </c>
      <c r="G350" s="3"/>
    </row>
    <row r="351" ht="13.95" spans="1:7">
      <c r="A351" s="11" t="s">
        <v>1516</v>
      </c>
      <c r="B351" s="10">
        <v>778843316</v>
      </c>
      <c r="C351" s="29" t="s">
        <v>1517</v>
      </c>
      <c r="D351" s="22" t="s">
        <v>1518</v>
      </c>
      <c r="E351" s="17" t="s">
        <v>1519</v>
      </c>
      <c r="F351" t="s">
        <v>11</v>
      </c>
      <c r="G351" s="3"/>
    </row>
    <row r="352" ht="13.95" spans="1:7">
      <c r="A352" s="11" t="s">
        <v>1520</v>
      </c>
      <c r="B352" s="10">
        <v>778842847</v>
      </c>
      <c r="C352" s="29" t="s">
        <v>1521</v>
      </c>
      <c r="D352" s="22" t="s">
        <v>1522</v>
      </c>
      <c r="E352" s="17" t="s">
        <v>1523</v>
      </c>
      <c r="F352" t="s">
        <v>11</v>
      </c>
      <c r="G352" s="3"/>
    </row>
    <row r="353" ht="13.95" spans="1:7">
      <c r="A353" s="11" t="s">
        <v>1524</v>
      </c>
      <c r="B353" s="10">
        <v>627933546</v>
      </c>
      <c r="C353" s="29" t="s">
        <v>1525</v>
      </c>
      <c r="D353" s="22" t="s">
        <v>1526</v>
      </c>
      <c r="E353" s="17" t="s">
        <v>1527</v>
      </c>
      <c r="F353" t="s">
        <v>11</v>
      </c>
      <c r="G353" s="3"/>
    </row>
    <row r="354" ht="13.95" spans="1:7">
      <c r="A354" s="11" t="s">
        <v>1528</v>
      </c>
      <c r="B354" s="10">
        <v>634221342</v>
      </c>
      <c r="C354" s="29" t="s">
        <v>1529</v>
      </c>
      <c r="D354" s="22" t="s">
        <v>1530</v>
      </c>
      <c r="E354" s="17" t="s">
        <v>1531</v>
      </c>
      <c r="F354" t="s">
        <v>11</v>
      </c>
      <c r="G354" s="3"/>
    </row>
    <row r="355" ht="13.95" spans="1:7">
      <c r="A355" s="11" t="s">
        <v>1532</v>
      </c>
      <c r="B355" s="10">
        <v>778840290</v>
      </c>
      <c r="C355" s="29" t="s">
        <v>1533</v>
      </c>
      <c r="D355" s="22" t="s">
        <v>1534</v>
      </c>
      <c r="E355" s="17" t="s">
        <v>1535</v>
      </c>
      <c r="F355" t="s">
        <v>11</v>
      </c>
      <c r="G355" s="3"/>
    </row>
    <row r="356" ht="13.95" spans="1:6">
      <c r="A356" s="11" t="s">
        <v>1536</v>
      </c>
      <c r="B356" s="10">
        <v>778844794</v>
      </c>
      <c r="C356" t="s">
        <v>1537</v>
      </c>
      <c r="D356" s="22" t="s">
        <v>1538</v>
      </c>
      <c r="E356" s="17" t="s">
        <v>1539</v>
      </c>
      <c r="F356" t="s">
        <v>11</v>
      </c>
    </row>
    <row r="357" ht="13.95" spans="1:6">
      <c r="A357" s="11" t="s">
        <v>1540</v>
      </c>
      <c r="B357" s="10">
        <v>624561888</v>
      </c>
      <c r="C357" t="s">
        <v>1541</v>
      </c>
      <c r="D357" s="22" t="s">
        <v>1542</v>
      </c>
      <c r="E357" s="17" t="s">
        <v>1543</v>
      </c>
      <c r="F357" t="s">
        <v>11</v>
      </c>
    </row>
    <row r="358" ht="13.95" spans="1:6">
      <c r="A358" s="11" t="s">
        <v>1544</v>
      </c>
      <c r="B358" s="10">
        <v>610682152</v>
      </c>
      <c r="C358" t="s">
        <v>1545</v>
      </c>
      <c r="D358" s="22" t="s">
        <v>1546</v>
      </c>
      <c r="E358" s="17" t="s">
        <v>1547</v>
      </c>
      <c r="F358" t="s">
        <v>11</v>
      </c>
    </row>
    <row r="359" ht="13.95" spans="1:6">
      <c r="A359" s="11" t="s">
        <v>1548</v>
      </c>
      <c r="B359" s="10">
        <v>610688988</v>
      </c>
      <c r="C359" t="s">
        <v>1549</v>
      </c>
      <c r="D359" s="22" t="s">
        <v>1550</v>
      </c>
      <c r="E359" s="17" t="s">
        <v>1551</v>
      </c>
      <c r="F359" t="s">
        <v>11</v>
      </c>
    </row>
    <row r="360" ht="13.95" spans="1:6">
      <c r="A360" s="11" t="s">
        <v>1552</v>
      </c>
      <c r="B360" s="10">
        <v>622196186</v>
      </c>
      <c r="C360" t="s">
        <v>1553</v>
      </c>
      <c r="D360" s="22" t="s">
        <v>1554</v>
      </c>
      <c r="E360" s="17" t="s">
        <v>1555</v>
      </c>
      <c r="F360" t="s">
        <v>11</v>
      </c>
    </row>
    <row r="361" ht="13.95" spans="1:6">
      <c r="A361" s="11" t="s">
        <v>1556</v>
      </c>
      <c r="B361" s="10">
        <v>610686589</v>
      </c>
      <c r="C361" t="s">
        <v>1557</v>
      </c>
      <c r="D361" s="22" t="s">
        <v>1558</v>
      </c>
      <c r="E361" s="17" t="s">
        <v>1559</v>
      </c>
      <c r="F361" t="s">
        <v>11</v>
      </c>
    </row>
    <row r="362" ht="13.95" spans="1:6">
      <c r="A362" s="11" t="s">
        <v>1560</v>
      </c>
      <c r="B362" s="10">
        <v>610687224</v>
      </c>
      <c r="C362" t="s">
        <v>1561</v>
      </c>
      <c r="D362" s="22" t="s">
        <v>1562</v>
      </c>
      <c r="E362" s="17" t="s">
        <v>1563</v>
      </c>
      <c r="F362" t="s">
        <v>11</v>
      </c>
    </row>
    <row r="363" ht="13.95" spans="1:6">
      <c r="A363" s="11" t="s">
        <v>1564</v>
      </c>
      <c r="B363" s="10">
        <v>618370724</v>
      </c>
      <c r="C363" s="2" t="s">
        <v>1565</v>
      </c>
      <c r="D363" s="22" t="s">
        <v>1566</v>
      </c>
      <c r="E363" s="17" t="s">
        <v>1567</v>
      </c>
      <c r="F363" t="s">
        <v>11</v>
      </c>
    </row>
    <row r="364" ht="13.95" spans="1:6">
      <c r="A364" s="11" t="s">
        <v>1568</v>
      </c>
      <c r="B364" s="10">
        <v>622197118</v>
      </c>
      <c r="C364" s="2" t="s">
        <v>1569</v>
      </c>
      <c r="D364" s="22" t="s">
        <v>1570</v>
      </c>
      <c r="E364" s="17" t="s">
        <v>1571</v>
      </c>
      <c r="F364" t="s">
        <v>11</v>
      </c>
    </row>
    <row r="365" ht="13.95" spans="1:6">
      <c r="A365" s="11" t="s">
        <v>1572</v>
      </c>
      <c r="B365" s="10">
        <v>618374998</v>
      </c>
      <c r="C365" s="2" t="s">
        <v>1573</v>
      </c>
      <c r="D365" s="22" t="s">
        <v>1574</v>
      </c>
      <c r="E365" s="17" t="s">
        <v>1575</v>
      </c>
      <c r="F365" t="s">
        <v>11</v>
      </c>
    </row>
    <row r="366" ht="13.95" spans="1:6">
      <c r="A366" s="11" t="s">
        <v>1576</v>
      </c>
      <c r="B366" s="10">
        <v>618373790</v>
      </c>
      <c r="C366" t="s">
        <v>1577</v>
      </c>
      <c r="D366" s="22" t="s">
        <v>1578</v>
      </c>
      <c r="E366" s="17" t="s">
        <v>1579</v>
      </c>
      <c r="F366" t="s">
        <v>11</v>
      </c>
    </row>
    <row r="367" ht="13.95" spans="1:6">
      <c r="A367" s="11" t="s">
        <v>1580</v>
      </c>
      <c r="B367" s="10">
        <v>626433432</v>
      </c>
      <c r="C367" s="2" t="s">
        <v>1581</v>
      </c>
      <c r="D367" s="22" t="s">
        <v>1582</v>
      </c>
      <c r="E367" s="17" t="s">
        <v>1583</v>
      </c>
      <c r="F367" t="s">
        <v>11</v>
      </c>
    </row>
    <row r="368" ht="13.95" spans="1:6">
      <c r="A368" s="11" t="s">
        <v>1584</v>
      </c>
      <c r="B368" s="10">
        <v>620809840</v>
      </c>
      <c r="C368" s="2" t="s">
        <v>1585</v>
      </c>
      <c r="D368" s="22" t="s">
        <v>1586</v>
      </c>
      <c r="E368" s="17" t="s">
        <v>1587</v>
      </c>
      <c r="F368" t="s">
        <v>11</v>
      </c>
    </row>
    <row r="369" ht="13.95" spans="1:6">
      <c r="A369" s="11" t="s">
        <v>1588</v>
      </c>
      <c r="B369" s="10">
        <v>616589610</v>
      </c>
      <c r="C369" s="2" t="s">
        <v>1589</v>
      </c>
      <c r="D369" s="22" t="s">
        <v>1590</v>
      </c>
      <c r="E369" s="17" t="s">
        <v>1591</v>
      </c>
      <c r="F369" t="s">
        <v>11</v>
      </c>
    </row>
    <row r="370" ht="13.95" spans="1:6">
      <c r="A370" s="11" t="s">
        <v>1592</v>
      </c>
      <c r="B370" s="10">
        <v>646680273</v>
      </c>
      <c r="C370" t="s">
        <v>1593</v>
      </c>
      <c r="D370" s="22" t="s">
        <v>1594</v>
      </c>
      <c r="E370" s="17" t="s">
        <v>1595</v>
      </c>
      <c r="F370" t="s">
        <v>11</v>
      </c>
    </row>
    <row r="371" ht="13.95" spans="1:6">
      <c r="A371" s="11" t="s">
        <v>1596</v>
      </c>
      <c r="B371" s="10">
        <v>616429527</v>
      </c>
      <c r="C371" s="2" t="s">
        <v>1597</v>
      </c>
      <c r="D371" s="22" t="s">
        <v>1598</v>
      </c>
      <c r="E371" s="17" t="s">
        <v>1599</v>
      </c>
      <c r="F371" t="s">
        <v>11</v>
      </c>
    </row>
    <row r="372" ht="13.95" spans="1:6">
      <c r="A372" s="11" t="s">
        <v>1600</v>
      </c>
      <c r="B372" s="10">
        <v>613465694</v>
      </c>
      <c r="C372" s="2" t="s">
        <v>1601</v>
      </c>
      <c r="D372" s="22" t="s">
        <v>1602</v>
      </c>
      <c r="E372" s="17" t="s">
        <v>1603</v>
      </c>
      <c r="F372" t="s">
        <v>11</v>
      </c>
    </row>
    <row r="373" ht="13.95" spans="1:6">
      <c r="A373" s="11" t="s">
        <v>1604</v>
      </c>
      <c r="B373" s="10">
        <v>626431799</v>
      </c>
      <c r="C373" s="2" t="s">
        <v>1605</v>
      </c>
      <c r="D373" s="22" t="s">
        <v>1606</v>
      </c>
      <c r="E373" s="17" t="s">
        <v>1607</v>
      </c>
      <c r="F373" t="s">
        <v>11</v>
      </c>
    </row>
    <row r="374" ht="13.95" spans="1:6">
      <c r="A374" s="11" t="s">
        <v>1608</v>
      </c>
      <c r="B374" s="10">
        <v>646687779</v>
      </c>
      <c r="C374" s="2" t="s">
        <v>1609</v>
      </c>
      <c r="D374" s="22" t="s">
        <v>1610</v>
      </c>
      <c r="E374" s="17" t="s">
        <v>1611</v>
      </c>
      <c r="F374" t="s">
        <v>11</v>
      </c>
    </row>
    <row r="375" ht="13.95" spans="1:6">
      <c r="A375" s="11" t="s">
        <v>1612</v>
      </c>
      <c r="B375" s="10">
        <v>613465987</v>
      </c>
      <c r="C375" s="2" t="s">
        <v>1613</v>
      </c>
      <c r="D375" s="22" t="s">
        <v>1614</v>
      </c>
      <c r="E375" s="17" t="s">
        <v>1615</v>
      </c>
      <c r="F375" t="s">
        <v>11</v>
      </c>
    </row>
    <row r="376" ht="13.95" spans="1:6">
      <c r="A376" s="11" t="s">
        <v>1616</v>
      </c>
      <c r="B376" s="10">
        <v>610680990</v>
      </c>
      <c r="C376" s="2" t="s">
        <v>1617</v>
      </c>
      <c r="D376" s="22" t="s">
        <v>1618</v>
      </c>
      <c r="E376" s="17" t="s">
        <v>1619</v>
      </c>
      <c r="F376" t="s">
        <v>11</v>
      </c>
    </row>
    <row r="377" ht="13.95" spans="1:6">
      <c r="A377" s="11" t="s">
        <v>1620</v>
      </c>
      <c r="B377" s="10">
        <v>624566865</v>
      </c>
      <c r="C377" s="2" t="s">
        <v>1621</v>
      </c>
      <c r="D377" s="22" t="s">
        <v>1622</v>
      </c>
      <c r="E377" s="17" t="s">
        <v>1623</v>
      </c>
      <c r="F377" t="s">
        <v>11</v>
      </c>
    </row>
    <row r="378" ht="13.95" spans="1:6">
      <c r="A378" s="11" t="s">
        <v>1624</v>
      </c>
      <c r="B378" s="10">
        <v>616585712</v>
      </c>
      <c r="C378" s="2" t="s">
        <v>1625</v>
      </c>
      <c r="D378" s="22" t="s">
        <v>1626</v>
      </c>
      <c r="E378" s="17" t="s">
        <v>1627</v>
      </c>
      <c r="F378" t="s">
        <v>11</v>
      </c>
    </row>
    <row r="379" ht="13.95" spans="1:6">
      <c r="A379" s="11" t="s">
        <v>1628</v>
      </c>
      <c r="B379" s="10">
        <v>616421918</v>
      </c>
      <c r="C379" s="2" t="s">
        <v>1629</v>
      </c>
      <c r="D379" s="22" t="s">
        <v>1630</v>
      </c>
      <c r="E379" s="17" t="s">
        <v>1631</v>
      </c>
      <c r="F379" t="s">
        <v>11</v>
      </c>
    </row>
    <row r="380" ht="13.95" spans="1:6">
      <c r="A380" s="11" t="s">
        <v>1632</v>
      </c>
      <c r="B380" s="10">
        <v>618376594</v>
      </c>
      <c r="C380" t="s">
        <v>1633</v>
      </c>
      <c r="D380" s="22" t="s">
        <v>1634</v>
      </c>
      <c r="E380" s="17" t="s">
        <v>1635</v>
      </c>
      <c r="F380" t="s">
        <v>11</v>
      </c>
    </row>
    <row r="381" ht="13.95" spans="1:6">
      <c r="A381" s="11" t="s">
        <v>1636</v>
      </c>
      <c r="B381" s="10">
        <v>610689952</v>
      </c>
      <c r="C381" s="2" t="s">
        <v>1637</v>
      </c>
      <c r="D381" s="22" t="s">
        <v>1638</v>
      </c>
      <c r="E381" s="17" t="s">
        <v>1639</v>
      </c>
      <c r="F381" t="s">
        <v>11</v>
      </c>
    </row>
    <row r="382" ht="13.95" spans="1:6">
      <c r="A382" s="11" t="s">
        <v>1640</v>
      </c>
      <c r="B382" s="10">
        <v>616425387</v>
      </c>
      <c r="C382" s="2" t="s">
        <v>1641</v>
      </c>
      <c r="D382" s="22" t="s">
        <v>1642</v>
      </c>
      <c r="E382" s="17" t="s">
        <v>1643</v>
      </c>
      <c r="F382" t="s">
        <v>11</v>
      </c>
    </row>
    <row r="383" ht="13.95" spans="1:6">
      <c r="A383" s="11" t="s">
        <v>1644</v>
      </c>
      <c r="B383" s="10">
        <v>622191190</v>
      </c>
      <c r="C383" s="2" t="s">
        <v>1645</v>
      </c>
      <c r="D383" s="22" t="s">
        <v>1646</v>
      </c>
      <c r="E383" s="17" t="s">
        <v>1647</v>
      </c>
      <c r="F383" t="s">
        <v>11</v>
      </c>
    </row>
    <row r="384" ht="13.95" spans="1:6">
      <c r="A384" s="11" t="s">
        <v>1648</v>
      </c>
      <c r="B384" s="10">
        <v>622193786</v>
      </c>
      <c r="C384" s="2" t="s">
        <v>1649</v>
      </c>
      <c r="D384" s="22" t="s">
        <v>1650</v>
      </c>
      <c r="E384" s="17" t="s">
        <v>1651</v>
      </c>
      <c r="F384" t="s">
        <v>11</v>
      </c>
    </row>
    <row r="385" ht="13.95" spans="1:6">
      <c r="A385" s="11" t="s">
        <v>1652</v>
      </c>
      <c r="B385" s="10">
        <v>622196593</v>
      </c>
      <c r="C385" s="2" t="s">
        <v>1653</v>
      </c>
      <c r="D385" s="22" t="s">
        <v>1654</v>
      </c>
      <c r="E385" s="17" t="s">
        <v>1655</v>
      </c>
      <c r="F385" t="s">
        <v>11</v>
      </c>
    </row>
    <row r="386" ht="13.95" spans="1:6">
      <c r="A386" s="11" t="s">
        <v>1656</v>
      </c>
      <c r="B386" s="10">
        <v>616587206</v>
      </c>
      <c r="C386" s="2" t="s">
        <v>1657</v>
      </c>
      <c r="D386" s="22" t="s">
        <v>1658</v>
      </c>
      <c r="E386" s="17" t="s">
        <v>1659</v>
      </c>
      <c r="F386" t="s">
        <v>11</v>
      </c>
    </row>
    <row r="387" ht="13.95" spans="1:6">
      <c r="A387" s="11" t="s">
        <v>1660</v>
      </c>
      <c r="B387" s="10">
        <v>616426823</v>
      </c>
      <c r="C387" t="s">
        <v>1661</v>
      </c>
      <c r="D387" s="22" t="s">
        <v>1662</v>
      </c>
      <c r="E387" s="17" t="s">
        <v>1663</v>
      </c>
      <c r="F387" t="s">
        <v>11</v>
      </c>
    </row>
    <row r="388" ht="13.95" spans="1:6">
      <c r="A388" s="11" t="s">
        <v>1664</v>
      </c>
      <c r="B388" s="10">
        <v>616585436</v>
      </c>
      <c r="C388" s="2" t="s">
        <v>1665</v>
      </c>
      <c r="D388" s="22" t="s">
        <v>1666</v>
      </c>
      <c r="E388" s="17" t="s">
        <v>1667</v>
      </c>
      <c r="F388" t="s">
        <v>11</v>
      </c>
    </row>
    <row r="389" ht="13.95" spans="1:6">
      <c r="A389" s="11" t="s">
        <v>1668</v>
      </c>
      <c r="B389" s="10">
        <v>610685000</v>
      </c>
      <c r="C389" s="2" t="s">
        <v>1669</v>
      </c>
      <c r="D389" s="22" t="s">
        <v>1670</v>
      </c>
      <c r="E389" s="17" t="s">
        <v>1671</v>
      </c>
      <c r="F389" t="s">
        <v>11</v>
      </c>
    </row>
    <row r="390" ht="13.95" spans="1:6">
      <c r="A390" s="11" t="s">
        <v>1672</v>
      </c>
      <c r="B390" s="10">
        <v>616426741</v>
      </c>
      <c r="C390" s="2" t="s">
        <v>1673</v>
      </c>
      <c r="D390" s="22" t="s">
        <v>1674</v>
      </c>
      <c r="E390" s="17" t="s">
        <v>1675</v>
      </c>
      <c r="F390" t="s">
        <v>11</v>
      </c>
    </row>
    <row r="391" ht="13.95" spans="1:6">
      <c r="A391" s="11" t="s">
        <v>1676</v>
      </c>
      <c r="B391" s="10">
        <v>616426731</v>
      </c>
      <c r="C391" s="2" t="s">
        <v>1677</v>
      </c>
      <c r="D391" s="22" t="s">
        <v>1678</v>
      </c>
      <c r="E391" s="17" t="s">
        <v>1679</v>
      </c>
      <c r="F391" t="s">
        <v>11</v>
      </c>
    </row>
    <row r="392" ht="13.95" spans="1:6">
      <c r="A392" s="11" t="s">
        <v>1680</v>
      </c>
      <c r="B392" s="10">
        <v>616429237</v>
      </c>
      <c r="C392" t="s">
        <v>1681</v>
      </c>
      <c r="D392" s="22" t="s">
        <v>1682</v>
      </c>
      <c r="E392" s="17" t="s">
        <v>1683</v>
      </c>
      <c r="F392" t="s">
        <v>11</v>
      </c>
    </row>
    <row r="393" ht="13.95" spans="1:6">
      <c r="A393" s="11" t="s">
        <v>1684</v>
      </c>
      <c r="B393" s="10">
        <v>616423189</v>
      </c>
      <c r="C393" s="2" t="s">
        <v>1685</v>
      </c>
      <c r="D393" s="22" t="s">
        <v>1686</v>
      </c>
      <c r="E393" s="17" t="s">
        <v>1687</v>
      </c>
      <c r="F393" t="s">
        <v>11</v>
      </c>
    </row>
    <row r="394" ht="13.95" spans="1:6">
      <c r="A394" s="11" t="s">
        <v>1688</v>
      </c>
      <c r="B394" s="10">
        <v>622196590</v>
      </c>
      <c r="C394" s="2" t="s">
        <v>1689</v>
      </c>
      <c r="D394" s="22" t="s">
        <v>1690</v>
      </c>
      <c r="E394" s="17" t="s">
        <v>1691</v>
      </c>
      <c r="F394" t="s">
        <v>11</v>
      </c>
    </row>
    <row r="395" ht="13.95" spans="1:6">
      <c r="A395" s="11" t="s">
        <v>1692</v>
      </c>
      <c r="B395" s="10">
        <v>622198404</v>
      </c>
      <c r="C395" t="s">
        <v>1693</v>
      </c>
      <c r="D395" s="22" t="s">
        <v>1694</v>
      </c>
      <c r="E395" s="17" t="s">
        <v>1695</v>
      </c>
      <c r="F395" t="s">
        <v>11</v>
      </c>
    </row>
    <row r="396" ht="13.95" spans="1:6">
      <c r="A396" s="11" t="s">
        <v>1696</v>
      </c>
      <c r="B396" s="10">
        <v>616585433</v>
      </c>
      <c r="C396" s="2" t="s">
        <v>1697</v>
      </c>
      <c r="D396" s="22" t="s">
        <v>1698</v>
      </c>
      <c r="E396" s="17" t="s">
        <v>1699</v>
      </c>
      <c r="F396" t="s">
        <v>11</v>
      </c>
    </row>
    <row r="397" ht="13.95" spans="1:6">
      <c r="A397" s="11" t="s">
        <v>1700</v>
      </c>
      <c r="B397" s="10">
        <v>618379169</v>
      </c>
      <c r="C397" s="2" t="s">
        <v>1701</v>
      </c>
      <c r="D397" s="22" t="s">
        <v>1702</v>
      </c>
      <c r="E397" s="17" t="s">
        <v>1703</v>
      </c>
      <c r="F397" t="s">
        <v>11</v>
      </c>
    </row>
    <row r="398" ht="13.95" spans="1:6">
      <c r="A398" s="11" t="s">
        <v>1704</v>
      </c>
      <c r="B398" s="10">
        <v>610688690</v>
      </c>
      <c r="C398" s="2" t="s">
        <v>1705</v>
      </c>
      <c r="D398" s="22" t="s">
        <v>1706</v>
      </c>
      <c r="E398" s="17" t="s">
        <v>1707</v>
      </c>
      <c r="F398" t="s">
        <v>11</v>
      </c>
    </row>
    <row r="399" ht="13.95" spans="1:6">
      <c r="A399" s="11" t="s">
        <v>1708</v>
      </c>
      <c r="B399" s="10">
        <v>610689521</v>
      </c>
      <c r="C399" s="2" t="s">
        <v>1709</v>
      </c>
      <c r="D399" s="22" t="s">
        <v>1710</v>
      </c>
      <c r="E399" s="17" t="s">
        <v>1711</v>
      </c>
      <c r="F399" t="s">
        <v>11</v>
      </c>
    </row>
    <row r="400" ht="13.95" spans="1:6">
      <c r="A400" s="11" t="s">
        <v>1712</v>
      </c>
      <c r="B400" s="10">
        <v>616580102</v>
      </c>
      <c r="C400" s="2" t="s">
        <v>1713</v>
      </c>
      <c r="D400" s="22" t="s">
        <v>1714</v>
      </c>
      <c r="E400" s="17" t="s">
        <v>1715</v>
      </c>
      <c r="F400" t="s">
        <v>11</v>
      </c>
    </row>
    <row r="401" ht="13.95" spans="1:6">
      <c r="A401" s="11" t="s">
        <v>1716</v>
      </c>
      <c r="B401" s="10">
        <v>624561775</v>
      </c>
      <c r="C401" s="2" t="s">
        <v>1717</v>
      </c>
      <c r="D401" s="22" t="s">
        <v>1718</v>
      </c>
      <c r="E401" s="17" t="s">
        <v>1719</v>
      </c>
      <c r="F401" t="s">
        <v>11</v>
      </c>
    </row>
    <row r="402" ht="13.95" spans="1:6">
      <c r="A402" s="11" t="s">
        <v>1720</v>
      </c>
      <c r="B402" s="10">
        <v>620807219</v>
      </c>
      <c r="C402" s="2" t="s">
        <v>1721</v>
      </c>
      <c r="D402" s="22" t="s">
        <v>1722</v>
      </c>
      <c r="E402" s="17" t="s">
        <v>1723</v>
      </c>
      <c r="F402" t="s">
        <v>11</v>
      </c>
    </row>
    <row r="403" ht="13.95" spans="1:6">
      <c r="A403" s="11" t="s">
        <v>1724</v>
      </c>
      <c r="B403" s="10">
        <v>618372354</v>
      </c>
      <c r="C403" t="s">
        <v>1725</v>
      </c>
      <c r="D403" s="22" t="s">
        <v>1726</v>
      </c>
      <c r="E403" s="17" t="s">
        <v>1727</v>
      </c>
      <c r="F403" t="s">
        <v>11</v>
      </c>
    </row>
    <row r="404" ht="13.95" spans="1:6">
      <c r="A404" s="11" t="s">
        <v>1728</v>
      </c>
      <c r="B404" s="10">
        <v>620805834</v>
      </c>
      <c r="C404" s="2" t="s">
        <v>1729</v>
      </c>
      <c r="D404" s="22" t="s">
        <v>1730</v>
      </c>
      <c r="E404" s="17" t="s">
        <v>1731</v>
      </c>
      <c r="F404" t="s">
        <v>11</v>
      </c>
    </row>
    <row r="405" ht="13.95" spans="1:6">
      <c r="A405" s="11" t="s">
        <v>1732</v>
      </c>
      <c r="B405" s="10">
        <v>610687221</v>
      </c>
      <c r="C405" s="2" t="s">
        <v>1733</v>
      </c>
      <c r="D405" s="22" t="s">
        <v>1734</v>
      </c>
      <c r="E405" s="17" t="s">
        <v>1735</v>
      </c>
      <c r="F405" t="s">
        <v>11</v>
      </c>
    </row>
    <row r="406" ht="13.95" spans="1:6">
      <c r="A406" s="11" t="s">
        <v>1736</v>
      </c>
      <c r="B406" s="10">
        <v>613468406</v>
      </c>
      <c r="C406" s="2" t="s">
        <v>1737</v>
      </c>
      <c r="D406" s="22" t="s">
        <v>1738</v>
      </c>
      <c r="E406" s="17" t="s">
        <v>1739</v>
      </c>
      <c r="F406" t="s">
        <v>11</v>
      </c>
    </row>
    <row r="407" ht="13.95" spans="1:6">
      <c r="A407" s="11" t="s">
        <v>1740</v>
      </c>
      <c r="B407" s="10">
        <v>626435287</v>
      </c>
      <c r="C407" s="2" t="s">
        <v>1741</v>
      </c>
      <c r="D407" s="22" t="s">
        <v>1742</v>
      </c>
      <c r="E407" s="17" t="s">
        <v>1743</v>
      </c>
      <c r="F407" t="s">
        <v>11</v>
      </c>
    </row>
    <row r="408" ht="13.95" spans="1:6">
      <c r="A408" s="11" t="s">
        <v>1744</v>
      </c>
      <c r="B408" s="10">
        <v>622194333</v>
      </c>
      <c r="C408" t="s">
        <v>1745</v>
      </c>
      <c r="D408" s="22" t="s">
        <v>1746</v>
      </c>
      <c r="E408" s="17" t="s">
        <v>1747</v>
      </c>
      <c r="F408" t="s">
        <v>11</v>
      </c>
    </row>
    <row r="409" ht="13.95" spans="1:6">
      <c r="A409" s="11" t="s">
        <v>1748</v>
      </c>
      <c r="B409" s="10">
        <v>646685316</v>
      </c>
      <c r="C409" t="s">
        <v>1749</v>
      </c>
      <c r="D409" s="22" t="s">
        <v>1750</v>
      </c>
      <c r="E409" s="17" t="s">
        <v>1751</v>
      </c>
      <c r="F409" t="s">
        <v>11</v>
      </c>
    </row>
    <row r="410" ht="13.95" spans="1:6">
      <c r="A410" s="11" t="s">
        <v>1752</v>
      </c>
      <c r="B410" s="10">
        <v>613469925</v>
      </c>
      <c r="C410" s="2" t="s">
        <v>1753</v>
      </c>
      <c r="D410" s="22" t="s">
        <v>1754</v>
      </c>
      <c r="E410" s="17" t="s">
        <v>1755</v>
      </c>
      <c r="F410" t="s">
        <v>11</v>
      </c>
    </row>
    <row r="411" ht="13.95" spans="1:6">
      <c r="A411" s="11" t="s">
        <v>1756</v>
      </c>
      <c r="B411" s="10">
        <v>613467904</v>
      </c>
      <c r="C411" s="2" t="s">
        <v>1757</v>
      </c>
      <c r="D411" s="22" t="s">
        <v>1758</v>
      </c>
      <c r="E411" s="17" t="s">
        <v>1759</v>
      </c>
      <c r="F411" t="s">
        <v>11</v>
      </c>
    </row>
    <row r="412" ht="13.95" spans="1:6">
      <c r="A412" s="11" t="s">
        <v>1760</v>
      </c>
      <c r="B412" s="10">
        <v>613468636</v>
      </c>
      <c r="C412" s="2" t="s">
        <v>1761</v>
      </c>
      <c r="D412" s="22" t="s">
        <v>1762</v>
      </c>
      <c r="E412" s="17" t="s">
        <v>1763</v>
      </c>
      <c r="F412" t="s">
        <v>11</v>
      </c>
    </row>
    <row r="413" ht="13.95" spans="1:6">
      <c r="A413" s="11" t="s">
        <v>1764</v>
      </c>
      <c r="B413" s="10">
        <v>618374474</v>
      </c>
      <c r="C413" s="2" t="s">
        <v>1765</v>
      </c>
      <c r="D413" s="22" t="s">
        <v>1766</v>
      </c>
      <c r="E413" s="17" t="s">
        <v>1767</v>
      </c>
      <c r="F413" t="s">
        <v>11</v>
      </c>
    </row>
    <row r="414" ht="13.95" spans="1:6">
      <c r="A414" s="11" t="s">
        <v>1768</v>
      </c>
      <c r="B414" s="10">
        <v>610686892</v>
      </c>
      <c r="C414" s="2" t="s">
        <v>1769</v>
      </c>
      <c r="D414" s="22" t="s">
        <v>1770</v>
      </c>
      <c r="E414" s="17" t="s">
        <v>1771</v>
      </c>
      <c r="F414" t="s">
        <v>11</v>
      </c>
    </row>
    <row r="415" ht="13.95" spans="1:6">
      <c r="A415" s="11" t="s">
        <v>1772</v>
      </c>
      <c r="B415" s="10">
        <v>618372204</v>
      </c>
      <c r="C415" t="s">
        <v>1773</v>
      </c>
      <c r="D415" s="22" t="s">
        <v>1774</v>
      </c>
      <c r="E415" s="17" t="s">
        <v>1775</v>
      </c>
      <c r="F415" t="s">
        <v>11</v>
      </c>
    </row>
    <row r="416" ht="13.95" spans="1:6">
      <c r="A416" s="11" t="s">
        <v>1776</v>
      </c>
      <c r="B416" s="10">
        <v>622198410</v>
      </c>
      <c r="C416" s="2" t="s">
        <v>1777</v>
      </c>
      <c r="D416" s="22" t="s">
        <v>1778</v>
      </c>
      <c r="E416" s="17" t="s">
        <v>1779</v>
      </c>
      <c r="F416" t="s">
        <v>11</v>
      </c>
    </row>
    <row r="417" ht="13.95" spans="1:6">
      <c r="A417" s="11" t="s">
        <v>1780</v>
      </c>
      <c r="B417" s="10">
        <v>646688425</v>
      </c>
      <c r="C417" t="s">
        <v>1781</v>
      </c>
      <c r="D417" s="22" t="s">
        <v>1782</v>
      </c>
      <c r="E417" s="17" t="s">
        <v>1783</v>
      </c>
      <c r="F417" t="s">
        <v>11</v>
      </c>
    </row>
    <row r="418" ht="13.95" spans="1:6">
      <c r="A418" s="11" t="s">
        <v>1784</v>
      </c>
      <c r="B418" s="10">
        <v>613469940</v>
      </c>
      <c r="C418" s="2" t="s">
        <v>1785</v>
      </c>
      <c r="D418" s="22" t="s">
        <v>1786</v>
      </c>
      <c r="E418" s="17" t="s">
        <v>1787</v>
      </c>
      <c r="F418" t="s">
        <v>11</v>
      </c>
    </row>
    <row r="419" ht="13.95" spans="1:6">
      <c r="A419" s="11" t="s">
        <v>1788</v>
      </c>
      <c r="B419" s="10">
        <v>616583888</v>
      </c>
      <c r="C419" s="2" t="s">
        <v>1789</v>
      </c>
      <c r="D419" s="22" t="s">
        <v>1790</v>
      </c>
      <c r="E419" s="17" t="s">
        <v>1791</v>
      </c>
      <c r="F419" t="s">
        <v>11</v>
      </c>
    </row>
    <row r="420" ht="13.95" spans="1:6">
      <c r="A420" s="11" t="s">
        <v>1792</v>
      </c>
      <c r="B420" s="10">
        <v>626439987</v>
      </c>
      <c r="C420" s="2" t="s">
        <v>1793</v>
      </c>
      <c r="D420" s="22" t="s">
        <v>1794</v>
      </c>
      <c r="E420" s="17" t="s">
        <v>1795</v>
      </c>
      <c r="F420" t="s">
        <v>11</v>
      </c>
    </row>
    <row r="421" ht="13.95" spans="1:6">
      <c r="A421" s="11" t="s">
        <v>1796</v>
      </c>
      <c r="B421" s="10">
        <v>626430173</v>
      </c>
      <c r="C421" t="s">
        <v>1797</v>
      </c>
      <c r="D421" s="22" t="s">
        <v>1798</v>
      </c>
      <c r="E421" s="17" t="s">
        <v>1799</v>
      </c>
      <c r="F421" t="s">
        <v>11</v>
      </c>
    </row>
    <row r="422" ht="13.95" spans="1:6">
      <c r="A422" s="11" t="s">
        <v>1800</v>
      </c>
      <c r="B422" s="10">
        <v>626439808</v>
      </c>
      <c r="C422" s="2" t="s">
        <v>1801</v>
      </c>
      <c r="D422" s="22" t="s">
        <v>1802</v>
      </c>
      <c r="E422" s="17" t="s">
        <v>1803</v>
      </c>
      <c r="F422" t="s">
        <v>11</v>
      </c>
    </row>
    <row r="423" ht="13.95" spans="1:6">
      <c r="A423" s="11" t="s">
        <v>1804</v>
      </c>
      <c r="B423" s="10">
        <v>613463377</v>
      </c>
      <c r="C423" s="2" t="s">
        <v>1805</v>
      </c>
      <c r="D423" s="22" t="s">
        <v>1806</v>
      </c>
      <c r="E423" s="17" t="s">
        <v>1807</v>
      </c>
      <c r="F423" t="s">
        <v>11</v>
      </c>
    </row>
    <row r="424" ht="13.95" spans="1:6">
      <c r="A424" s="11" t="s">
        <v>1808</v>
      </c>
      <c r="B424" s="10">
        <v>613463645</v>
      </c>
      <c r="C424" s="2" t="s">
        <v>1809</v>
      </c>
      <c r="D424" s="22" t="s">
        <v>1810</v>
      </c>
      <c r="E424" s="17" t="s">
        <v>1811</v>
      </c>
      <c r="F424" t="s">
        <v>11</v>
      </c>
    </row>
    <row r="425" ht="13.95" spans="1:6">
      <c r="A425" s="30" t="s">
        <v>1812</v>
      </c>
      <c r="B425" s="10">
        <v>646688785</v>
      </c>
      <c r="C425" s="2" t="s">
        <v>1813</v>
      </c>
      <c r="D425" s="22" t="s">
        <v>1814</v>
      </c>
      <c r="E425" s="17" t="s">
        <v>1815</v>
      </c>
      <c r="F425" t="s">
        <v>11</v>
      </c>
    </row>
    <row r="426" ht="13.95" spans="1:6">
      <c r="A426" s="30" t="s">
        <v>1816</v>
      </c>
      <c r="B426" s="10">
        <v>610684808</v>
      </c>
      <c r="C426" t="s">
        <v>1817</v>
      </c>
      <c r="D426" s="22" t="s">
        <v>1818</v>
      </c>
      <c r="E426" s="17" t="s">
        <v>1819</v>
      </c>
      <c r="F426" t="s">
        <v>11</v>
      </c>
    </row>
    <row r="427" ht="13.95" spans="1:6">
      <c r="A427" s="30" t="s">
        <v>1820</v>
      </c>
      <c r="B427" s="10">
        <v>616583884</v>
      </c>
      <c r="C427" s="2" t="s">
        <v>1821</v>
      </c>
      <c r="D427" s="22" t="s">
        <v>1822</v>
      </c>
      <c r="E427" s="17" t="s">
        <v>1823</v>
      </c>
      <c r="F427" t="s">
        <v>11</v>
      </c>
    </row>
    <row r="428" ht="13.95" spans="1:6">
      <c r="A428" s="30" t="s">
        <v>1824</v>
      </c>
      <c r="B428" s="10">
        <v>618375891</v>
      </c>
      <c r="C428" s="2" t="s">
        <v>1825</v>
      </c>
      <c r="D428" s="22" t="s">
        <v>1826</v>
      </c>
      <c r="E428" s="17" t="s">
        <v>1827</v>
      </c>
      <c r="F428" t="s">
        <v>11</v>
      </c>
    </row>
    <row r="429" ht="13.95" spans="1:6">
      <c r="A429" s="30" t="s">
        <v>1828</v>
      </c>
      <c r="B429" s="10">
        <v>622199264</v>
      </c>
      <c r="C429" s="2" t="s">
        <v>1829</v>
      </c>
      <c r="D429" s="22" t="s">
        <v>1830</v>
      </c>
      <c r="E429" s="17" t="s">
        <v>1831</v>
      </c>
      <c r="F429" t="s">
        <v>11</v>
      </c>
    </row>
    <row r="430" ht="13.95" spans="1:6">
      <c r="A430" s="30" t="s">
        <v>1832</v>
      </c>
      <c r="B430" s="10">
        <v>622196670</v>
      </c>
      <c r="C430" s="2" t="s">
        <v>1833</v>
      </c>
      <c r="D430" s="22" t="s">
        <v>1834</v>
      </c>
      <c r="E430" s="17" t="s">
        <v>1835</v>
      </c>
      <c r="F430" t="s">
        <v>11</v>
      </c>
    </row>
    <row r="431" ht="13.95" spans="1:6">
      <c r="A431" s="30" t="s">
        <v>1836</v>
      </c>
      <c r="B431" s="10">
        <v>624564683</v>
      </c>
      <c r="C431" s="2" t="s">
        <v>1837</v>
      </c>
      <c r="D431" s="22" t="s">
        <v>1838</v>
      </c>
      <c r="E431" s="17" t="s">
        <v>1839</v>
      </c>
      <c r="F431" t="s">
        <v>11</v>
      </c>
    </row>
    <row r="432" ht="13.95" spans="1:6">
      <c r="A432" s="30" t="s">
        <v>1840</v>
      </c>
      <c r="B432" s="10">
        <v>616423986</v>
      </c>
      <c r="C432" s="2" t="s">
        <v>1841</v>
      </c>
      <c r="D432" s="22" t="s">
        <v>1842</v>
      </c>
      <c r="E432" s="17" t="s">
        <v>1843</v>
      </c>
      <c r="F432" t="s">
        <v>11</v>
      </c>
    </row>
    <row r="433" ht="13.95" spans="1:6">
      <c r="A433" s="30" t="s">
        <v>1844</v>
      </c>
      <c r="B433" s="10">
        <v>610683302</v>
      </c>
      <c r="C433" s="2" t="s">
        <v>1845</v>
      </c>
      <c r="D433" s="22" t="s">
        <v>1846</v>
      </c>
      <c r="E433" s="17" t="s">
        <v>1847</v>
      </c>
      <c r="F433" t="s">
        <v>11</v>
      </c>
    </row>
    <row r="434" ht="13.95" spans="1:6">
      <c r="A434" s="30" t="s">
        <v>1848</v>
      </c>
      <c r="B434" s="10">
        <v>616589954</v>
      </c>
      <c r="C434" t="s">
        <v>1849</v>
      </c>
      <c r="D434" s="22" t="s">
        <v>1850</v>
      </c>
      <c r="E434" s="17" t="s">
        <v>1851</v>
      </c>
      <c r="F434" t="s">
        <v>11</v>
      </c>
    </row>
    <row r="435" ht="13.95" spans="1:6">
      <c r="A435" s="30" t="s">
        <v>1852</v>
      </c>
      <c r="B435" s="10">
        <v>622198611</v>
      </c>
      <c r="C435" s="2" t="s">
        <v>1853</v>
      </c>
      <c r="D435" s="22" t="s">
        <v>1854</v>
      </c>
      <c r="E435" s="17" t="s">
        <v>1855</v>
      </c>
      <c r="F435" t="s">
        <v>11</v>
      </c>
    </row>
    <row r="436" ht="13.95" spans="1:6">
      <c r="A436" s="30" t="s">
        <v>1856</v>
      </c>
      <c r="B436" s="10">
        <v>622199269</v>
      </c>
      <c r="C436" s="2" t="s">
        <v>1857</v>
      </c>
      <c r="D436" s="22" t="s">
        <v>1858</v>
      </c>
      <c r="E436" s="17" t="s">
        <v>1859</v>
      </c>
      <c r="F436" t="s">
        <v>11</v>
      </c>
    </row>
    <row r="437" ht="13.95" spans="1:6">
      <c r="A437" s="30" t="s">
        <v>1860</v>
      </c>
      <c r="B437" s="10">
        <v>610685012</v>
      </c>
      <c r="C437" s="2" t="s">
        <v>1861</v>
      </c>
      <c r="D437" s="22" t="s">
        <v>1862</v>
      </c>
      <c r="E437" s="17" t="s">
        <v>1863</v>
      </c>
      <c r="F437" t="s">
        <v>11</v>
      </c>
    </row>
    <row r="438" ht="13.95" spans="1:6">
      <c r="A438" s="30" t="s">
        <v>1864</v>
      </c>
      <c r="B438" s="10">
        <v>622198179</v>
      </c>
      <c r="C438" s="2" t="s">
        <v>1865</v>
      </c>
      <c r="D438" s="22" t="s">
        <v>1866</v>
      </c>
      <c r="E438" s="17" t="s">
        <v>1867</v>
      </c>
      <c r="F438" t="s">
        <v>11</v>
      </c>
    </row>
    <row r="439" ht="13.95" spans="1:6">
      <c r="A439" s="30" t="s">
        <v>1868</v>
      </c>
      <c r="B439" s="10">
        <v>624568899</v>
      </c>
      <c r="C439" s="2" t="s">
        <v>1869</v>
      </c>
      <c r="D439" s="22" t="s">
        <v>1870</v>
      </c>
      <c r="E439" s="17" t="s">
        <v>1871</v>
      </c>
      <c r="F439" t="s">
        <v>11</v>
      </c>
    </row>
    <row r="440" ht="13.95" spans="1:6">
      <c r="A440" s="30" t="s">
        <v>1872</v>
      </c>
      <c r="B440" s="10">
        <v>622199387</v>
      </c>
      <c r="C440" s="2" t="s">
        <v>1873</v>
      </c>
      <c r="D440" s="22" t="s">
        <v>1874</v>
      </c>
      <c r="E440" s="17" t="s">
        <v>1875</v>
      </c>
      <c r="F440" t="s">
        <v>11</v>
      </c>
    </row>
    <row r="441" ht="13.95" spans="1:6">
      <c r="A441" s="30" t="s">
        <v>1876</v>
      </c>
      <c r="B441" s="10">
        <v>622191187</v>
      </c>
      <c r="C441" t="s">
        <v>1877</v>
      </c>
      <c r="D441" s="22" t="s">
        <v>1878</v>
      </c>
      <c r="E441" s="17" t="s">
        <v>1879</v>
      </c>
      <c r="F441" t="s">
        <v>11</v>
      </c>
    </row>
    <row r="442" ht="13.95" spans="1:6">
      <c r="A442" s="30" t="s">
        <v>1880</v>
      </c>
      <c r="B442" s="10">
        <v>616588537</v>
      </c>
      <c r="C442" s="2" t="s">
        <v>1881</v>
      </c>
      <c r="D442" s="22" t="s">
        <v>1882</v>
      </c>
      <c r="E442" s="17" t="s">
        <v>1883</v>
      </c>
      <c r="F442" t="s">
        <v>11</v>
      </c>
    </row>
    <row r="443" ht="13.95" spans="1:6">
      <c r="A443" s="30" t="s">
        <v>1884</v>
      </c>
      <c r="B443" s="10">
        <v>618377474</v>
      </c>
      <c r="C443" s="2" t="s">
        <v>1885</v>
      </c>
      <c r="D443" s="22" t="s">
        <v>1886</v>
      </c>
      <c r="E443" s="17" t="s">
        <v>1887</v>
      </c>
      <c r="F443" t="s">
        <v>11</v>
      </c>
    </row>
    <row r="444" ht="13.95" spans="1:6">
      <c r="A444" s="30" t="s">
        <v>1888</v>
      </c>
      <c r="B444" s="10">
        <v>616587987</v>
      </c>
      <c r="C444" s="2" t="s">
        <v>1889</v>
      </c>
      <c r="D444" s="22" t="s">
        <v>1890</v>
      </c>
      <c r="E444" s="17" t="s">
        <v>1891</v>
      </c>
      <c r="F444" t="s">
        <v>11</v>
      </c>
    </row>
    <row r="445" ht="13.95" spans="1:6">
      <c r="A445" s="30" t="s">
        <v>1892</v>
      </c>
      <c r="B445" s="10">
        <v>610682149</v>
      </c>
      <c r="C445" s="2" t="s">
        <v>1893</v>
      </c>
      <c r="D445" s="22" t="s">
        <v>1894</v>
      </c>
      <c r="E445" s="17" t="s">
        <v>1895</v>
      </c>
      <c r="F445" t="s">
        <v>11</v>
      </c>
    </row>
    <row r="446" ht="13.95" spans="1:6">
      <c r="A446" s="30" t="s">
        <v>1896</v>
      </c>
      <c r="B446" s="10">
        <v>628976385</v>
      </c>
      <c r="C446" s="2" t="s">
        <v>1897</v>
      </c>
      <c r="D446" s="22" t="s">
        <v>1898</v>
      </c>
      <c r="E446" s="17" t="s">
        <v>1899</v>
      </c>
      <c r="F446" t="s">
        <v>11</v>
      </c>
    </row>
    <row r="447" ht="13.95" spans="1:6">
      <c r="A447" s="30" t="s">
        <v>1900</v>
      </c>
      <c r="B447" s="10">
        <v>778843330</v>
      </c>
      <c r="C447" t="s">
        <v>1901</v>
      </c>
      <c r="D447" s="22" t="s">
        <v>1902</v>
      </c>
      <c r="E447" s="17" t="s">
        <v>1903</v>
      </c>
      <c r="F447" t="s">
        <v>11</v>
      </c>
    </row>
    <row r="448" ht="13.95" spans="1:6">
      <c r="A448" s="30" t="s">
        <v>1904</v>
      </c>
      <c r="B448" s="10">
        <v>628975630</v>
      </c>
      <c r="C448" s="2" t="s">
        <v>1905</v>
      </c>
      <c r="D448" s="22" t="s">
        <v>1906</v>
      </c>
      <c r="E448" s="17" t="s">
        <v>1907</v>
      </c>
      <c r="F448" t="s">
        <v>11</v>
      </c>
    </row>
    <row r="449" ht="13.95" spans="1:6">
      <c r="A449" s="30" t="s">
        <v>1908</v>
      </c>
      <c r="B449" s="10">
        <v>627939891</v>
      </c>
      <c r="C449" s="2" t="s">
        <v>1909</v>
      </c>
      <c r="D449" s="22" t="s">
        <v>1910</v>
      </c>
      <c r="E449" s="17" t="s">
        <v>1911</v>
      </c>
      <c r="F449" t="s">
        <v>11</v>
      </c>
    </row>
    <row r="450" ht="13.95" spans="1:6">
      <c r="A450" s="30" t="s">
        <v>1912</v>
      </c>
      <c r="B450" s="10">
        <v>634220054</v>
      </c>
      <c r="C450" s="2" t="s">
        <v>1913</v>
      </c>
      <c r="D450" s="22" t="s">
        <v>1914</v>
      </c>
      <c r="E450" s="17" t="s">
        <v>1915</v>
      </c>
      <c r="F450" t="s">
        <v>11</v>
      </c>
    </row>
    <row r="451" ht="13.95" spans="1:6">
      <c r="A451" s="30" t="s">
        <v>1916</v>
      </c>
      <c r="B451" s="10">
        <v>627938530</v>
      </c>
      <c r="C451" t="s">
        <v>1917</v>
      </c>
      <c r="D451" s="22" t="s">
        <v>1918</v>
      </c>
      <c r="E451" s="17" t="s">
        <v>1919</v>
      </c>
      <c r="F451" t="s">
        <v>11</v>
      </c>
    </row>
    <row r="452" ht="13.95" spans="1:6">
      <c r="A452" s="30" t="s">
        <v>1920</v>
      </c>
      <c r="B452" s="10">
        <v>634221370</v>
      </c>
      <c r="C452" t="s">
        <v>1921</v>
      </c>
      <c r="D452" s="22" t="s">
        <v>1922</v>
      </c>
      <c r="E452" s="17" t="s">
        <v>1923</v>
      </c>
      <c r="F452" t="s">
        <v>11</v>
      </c>
    </row>
    <row r="453" ht="13.95" spans="1:6">
      <c r="A453" s="30" t="s">
        <v>1924</v>
      </c>
      <c r="B453" s="10">
        <v>634221375</v>
      </c>
      <c r="C453" t="s">
        <v>1925</v>
      </c>
      <c r="D453" s="22" t="s">
        <v>1926</v>
      </c>
      <c r="E453" s="17" t="s">
        <v>1927</v>
      </c>
      <c r="F453" t="s">
        <v>11</v>
      </c>
    </row>
    <row r="454" ht="13.95" spans="1:6">
      <c r="A454" s="30" t="s">
        <v>1928</v>
      </c>
      <c r="B454" s="10">
        <v>778847381</v>
      </c>
      <c r="C454" t="s">
        <v>1929</v>
      </c>
      <c r="D454" s="22" t="s">
        <v>1930</v>
      </c>
      <c r="E454" s="17" t="s">
        <v>1931</v>
      </c>
      <c r="F454" t="s">
        <v>11</v>
      </c>
    </row>
    <row r="455" ht="13.95" spans="1:6">
      <c r="A455" s="30" t="s">
        <v>1932</v>
      </c>
      <c r="B455" s="10">
        <v>634220896</v>
      </c>
      <c r="C455" t="s">
        <v>1933</v>
      </c>
      <c r="D455" s="22" t="s">
        <v>1934</v>
      </c>
      <c r="E455" s="17" t="s">
        <v>1935</v>
      </c>
      <c r="F455" t="s">
        <v>11</v>
      </c>
    </row>
    <row r="456" ht="13.95" spans="1:6">
      <c r="A456" s="30" t="s">
        <v>1936</v>
      </c>
      <c r="B456" s="10">
        <v>627938531</v>
      </c>
      <c r="C456" t="s">
        <v>1937</v>
      </c>
      <c r="D456" s="22" t="s">
        <v>1938</v>
      </c>
      <c r="E456" s="17" t="s">
        <v>1939</v>
      </c>
      <c r="F456" t="s">
        <v>11</v>
      </c>
    </row>
    <row r="457" ht="13.95" spans="1:6">
      <c r="A457" s="30" t="s">
        <v>1940</v>
      </c>
      <c r="B457" s="10">
        <v>628973696</v>
      </c>
      <c r="C457" t="s">
        <v>1941</v>
      </c>
      <c r="D457" s="22" t="s">
        <v>1942</v>
      </c>
      <c r="E457" s="17" t="s">
        <v>1943</v>
      </c>
      <c r="F457" t="s">
        <v>11</v>
      </c>
    </row>
    <row r="458" ht="13.95" spans="1:6">
      <c r="A458" s="30" t="s">
        <v>1944</v>
      </c>
      <c r="B458" s="10">
        <v>634221327</v>
      </c>
      <c r="C458" t="s">
        <v>1945</v>
      </c>
      <c r="D458" s="22" t="s">
        <v>1946</v>
      </c>
      <c r="E458" s="17" t="s">
        <v>1947</v>
      </c>
      <c r="F458" t="s">
        <v>11</v>
      </c>
    </row>
    <row r="459" ht="13.95" spans="1:6">
      <c r="A459" s="30" t="s">
        <v>1948</v>
      </c>
      <c r="B459" s="10">
        <v>628976384</v>
      </c>
      <c r="C459" t="s">
        <v>1949</v>
      </c>
      <c r="D459" s="22" t="s">
        <v>1950</v>
      </c>
      <c r="E459" s="17" t="s">
        <v>1951</v>
      </c>
      <c r="F459" t="s">
        <v>11</v>
      </c>
    </row>
    <row r="460" ht="13.95" spans="1:6">
      <c r="A460" s="30" t="s">
        <v>1952</v>
      </c>
      <c r="B460" s="10">
        <v>628979860</v>
      </c>
      <c r="C460" t="s">
        <v>1953</v>
      </c>
      <c r="D460" s="22" t="s">
        <v>1954</v>
      </c>
      <c r="E460" s="17" t="s">
        <v>1955</v>
      </c>
      <c r="F460" t="s">
        <v>11</v>
      </c>
    </row>
    <row r="461" ht="13.95" spans="1:6">
      <c r="A461" s="30" t="s">
        <v>1956</v>
      </c>
      <c r="B461" s="10">
        <v>634228157</v>
      </c>
      <c r="C461" t="s">
        <v>1957</v>
      </c>
      <c r="D461" s="22" t="s">
        <v>1958</v>
      </c>
      <c r="E461" s="17" t="s">
        <v>1959</v>
      </c>
      <c r="F461" t="s">
        <v>11</v>
      </c>
    </row>
    <row r="462" ht="13.95" spans="1:6">
      <c r="A462" s="30" t="s">
        <v>1960</v>
      </c>
      <c r="B462" s="10">
        <v>628976145</v>
      </c>
      <c r="C462" t="s">
        <v>1961</v>
      </c>
      <c r="D462" s="22" t="s">
        <v>1962</v>
      </c>
      <c r="E462" s="17" t="s">
        <v>1963</v>
      </c>
      <c r="F462" t="s">
        <v>11</v>
      </c>
    </row>
    <row r="463" ht="13.95" spans="1:6">
      <c r="A463" s="30" t="s">
        <v>1964</v>
      </c>
      <c r="B463" s="10">
        <v>628973699</v>
      </c>
      <c r="C463" t="s">
        <v>1965</v>
      </c>
      <c r="D463" s="22" t="s">
        <v>1966</v>
      </c>
      <c r="E463" s="17" t="s">
        <v>1967</v>
      </c>
      <c r="F463" t="s">
        <v>11</v>
      </c>
    </row>
    <row r="464" ht="13.95" spans="1:6">
      <c r="A464" s="30" t="s">
        <v>1968</v>
      </c>
      <c r="B464" s="10">
        <v>634229112</v>
      </c>
      <c r="C464" t="s">
        <v>1969</v>
      </c>
      <c r="D464" s="22" t="s">
        <v>1970</v>
      </c>
      <c r="E464" s="17" t="s">
        <v>1971</v>
      </c>
      <c r="F464" t="s">
        <v>11</v>
      </c>
    </row>
    <row r="465" ht="13.95" spans="1:6">
      <c r="A465" s="30" t="s">
        <v>1972</v>
      </c>
      <c r="B465" s="10">
        <v>778840289</v>
      </c>
      <c r="C465" t="s">
        <v>1973</v>
      </c>
      <c r="D465" s="22" t="s">
        <v>1974</v>
      </c>
      <c r="E465" s="17" t="s">
        <v>1975</v>
      </c>
      <c r="F465" t="s">
        <v>11</v>
      </c>
    </row>
    <row r="466" ht="13.95" spans="1:6">
      <c r="A466" s="30" t="s">
        <v>1976</v>
      </c>
      <c r="B466" s="10">
        <v>634228102</v>
      </c>
      <c r="C466" t="s">
        <v>1977</v>
      </c>
      <c r="D466" s="22" t="s">
        <v>1978</v>
      </c>
      <c r="E466" s="17" t="s">
        <v>1979</v>
      </c>
      <c r="F466" t="s">
        <v>11</v>
      </c>
    </row>
    <row r="467" ht="13.95" spans="1:6">
      <c r="A467" s="30" t="s">
        <v>1980</v>
      </c>
      <c r="B467" s="10">
        <v>628976149</v>
      </c>
      <c r="C467" t="s">
        <v>1981</v>
      </c>
      <c r="D467" s="22" t="s">
        <v>1982</v>
      </c>
      <c r="E467" s="17" t="s">
        <v>1983</v>
      </c>
      <c r="F467" t="s">
        <v>11</v>
      </c>
    </row>
    <row r="468" ht="13.95" spans="1:6">
      <c r="A468" s="30" t="s">
        <v>1984</v>
      </c>
      <c r="B468" s="10">
        <v>634229099</v>
      </c>
      <c r="C468" t="s">
        <v>1985</v>
      </c>
      <c r="D468" s="22" t="s">
        <v>1986</v>
      </c>
      <c r="E468" s="17" t="s">
        <v>1987</v>
      </c>
      <c r="F468" t="s">
        <v>11</v>
      </c>
    </row>
    <row r="469" ht="13.95" spans="1:6">
      <c r="A469" s="30" t="s">
        <v>1988</v>
      </c>
      <c r="B469" s="10">
        <v>634221372</v>
      </c>
      <c r="C469" t="s">
        <v>1989</v>
      </c>
      <c r="D469" s="22" t="s">
        <v>1990</v>
      </c>
      <c r="E469" s="17" t="s">
        <v>1991</v>
      </c>
      <c r="F469" t="s">
        <v>11</v>
      </c>
    </row>
    <row r="470" ht="13.95" spans="1:6">
      <c r="A470" s="30" t="s">
        <v>1992</v>
      </c>
      <c r="B470" s="10">
        <v>778737841</v>
      </c>
      <c r="C470" t="s">
        <v>1993</v>
      </c>
      <c r="D470" s="22" t="s">
        <v>1994</v>
      </c>
      <c r="E470" s="17" t="s">
        <v>1995</v>
      </c>
      <c r="F470" t="s">
        <v>11</v>
      </c>
    </row>
    <row r="471" ht="13.95" spans="1:6">
      <c r="A471" s="30" t="s">
        <v>1996</v>
      </c>
      <c r="B471" s="10">
        <v>627934759</v>
      </c>
      <c r="C471" t="s">
        <v>1997</v>
      </c>
      <c r="D471" s="22" t="s">
        <v>1998</v>
      </c>
      <c r="E471" s="17" t="s">
        <v>1999</v>
      </c>
      <c r="F471" t="s">
        <v>11</v>
      </c>
    </row>
    <row r="472" ht="13.95" spans="1:6">
      <c r="A472" s="30" t="s">
        <v>2000</v>
      </c>
      <c r="B472" s="10">
        <v>778738557</v>
      </c>
      <c r="C472" t="s">
        <v>2001</v>
      </c>
      <c r="D472" s="22" t="s">
        <v>2002</v>
      </c>
      <c r="E472" s="17" t="s">
        <v>2003</v>
      </c>
      <c r="F472" t="s">
        <v>11</v>
      </c>
    </row>
    <row r="473" ht="13.95" spans="1:6">
      <c r="A473" s="30" t="s">
        <v>2004</v>
      </c>
      <c r="B473" s="10">
        <v>627931905</v>
      </c>
      <c r="C473" t="s">
        <v>2005</v>
      </c>
      <c r="D473" s="22" t="s">
        <v>2006</v>
      </c>
      <c r="E473" s="17" t="s">
        <v>2007</v>
      </c>
      <c r="F473" t="s">
        <v>11</v>
      </c>
    </row>
    <row r="474" ht="13.95" spans="1:6">
      <c r="A474" s="30" t="s">
        <v>2008</v>
      </c>
      <c r="B474" s="10">
        <v>634155592</v>
      </c>
      <c r="C474" t="s">
        <v>2009</v>
      </c>
      <c r="D474" s="22" t="s">
        <v>2010</v>
      </c>
      <c r="E474" s="17" t="s">
        <v>2011</v>
      </c>
      <c r="F474" t="s">
        <v>11</v>
      </c>
    </row>
    <row r="475" ht="13.95" spans="1:6">
      <c r="A475" s="30" t="s">
        <v>2012</v>
      </c>
      <c r="B475" s="10">
        <v>778841544</v>
      </c>
      <c r="C475" t="s">
        <v>2013</v>
      </c>
      <c r="D475" s="22" t="s">
        <v>2014</v>
      </c>
      <c r="E475" s="17" t="s">
        <v>2015</v>
      </c>
      <c r="F475" t="s">
        <v>11</v>
      </c>
    </row>
    <row r="476" ht="13.2" spans="1:4">
      <c r="A476" s="30"/>
      <c r="D476" s="22"/>
    </row>
    <row r="477" ht="13.2" spans="1:4">
      <c r="A477" s="30"/>
      <c r="D477" s="22"/>
    </row>
    <row r="478" ht="13.2" spans="1:4">
      <c r="A478" s="30"/>
      <c r="D478" s="22"/>
    </row>
    <row r="479" ht="13.2" spans="1:4">
      <c r="A479" s="30"/>
      <c r="D479" s="22"/>
    </row>
    <row r="480" ht="13.2" spans="1:4">
      <c r="A480" s="30"/>
      <c r="D480" s="22"/>
    </row>
    <row r="481" ht="13.2" spans="1:4">
      <c r="A481" s="30"/>
      <c r="D481" s="22"/>
    </row>
    <row r="482" ht="13.2" spans="1:4">
      <c r="A482" s="30"/>
      <c r="D482" s="22"/>
    </row>
    <row r="483" ht="13.2" spans="1:4">
      <c r="A483" s="30"/>
      <c r="D483" s="22"/>
    </row>
    <row r="484" ht="13.2" spans="1:4">
      <c r="A484" s="30"/>
      <c r="D484" s="22"/>
    </row>
    <row r="485" ht="13.2" spans="1:4">
      <c r="A485" s="30"/>
      <c r="D485" s="22"/>
    </row>
    <row r="486" ht="13.2" spans="1:4">
      <c r="A486" s="30"/>
      <c r="D486" s="22"/>
    </row>
    <row r="487" ht="13.2" spans="1:4">
      <c r="A487" s="30"/>
      <c r="D487" s="22"/>
    </row>
    <row r="488" ht="13.2" spans="1:4">
      <c r="A488" s="30"/>
      <c r="D488" s="22"/>
    </row>
    <row r="489" ht="13.2" spans="1:4">
      <c r="A489" s="30"/>
      <c r="D489" s="22"/>
    </row>
    <row r="490" ht="13.2" spans="1:4">
      <c r="A490" s="30"/>
      <c r="D490" s="22"/>
    </row>
    <row r="491" ht="13.2" spans="1:4">
      <c r="A491" s="30"/>
      <c r="D491" s="22"/>
    </row>
    <row r="492" ht="13.2" spans="1:4">
      <c r="A492" s="30"/>
      <c r="D492" s="22"/>
    </row>
    <row r="493" ht="13.2" spans="1:4">
      <c r="A493" s="30"/>
      <c r="D493" s="22"/>
    </row>
    <row r="494" ht="13.2" spans="1:4">
      <c r="A494" s="30"/>
      <c r="D494" s="22"/>
    </row>
    <row r="495" ht="13.2" spans="1:4">
      <c r="A495" s="30"/>
      <c r="D495" s="22"/>
    </row>
    <row r="496" ht="13.2" spans="1:4">
      <c r="A496" s="30"/>
      <c r="D496" s="22"/>
    </row>
    <row r="497" ht="13.2" spans="1:1">
      <c r="A497" s="30"/>
    </row>
    <row r="498" ht="13.2" spans="1:1">
      <c r="A498" s="30"/>
    </row>
    <row r="499" ht="13.2" spans="1:1">
      <c r="A499" s="30"/>
    </row>
    <row r="500" ht="13.2" spans="1:1">
      <c r="A500" s="30"/>
    </row>
    <row r="501" ht="13.2" spans="1:1">
      <c r="A501" s="30"/>
    </row>
    <row r="502" ht="13.2" spans="1:1">
      <c r="A502" s="30"/>
    </row>
    <row r="503" ht="13.2" spans="1:1">
      <c r="A503" s="30"/>
    </row>
    <row r="504" ht="13.2" spans="1:1">
      <c r="A504" s="30"/>
    </row>
    <row r="505" ht="13.2" spans="1:1">
      <c r="A505" s="30"/>
    </row>
    <row r="506" ht="13.2" spans="1:1">
      <c r="A506" s="30"/>
    </row>
    <row r="507" ht="13.2" spans="1:1">
      <c r="A507" s="30"/>
    </row>
    <row r="508" ht="13.2" spans="1:1">
      <c r="A508" s="30"/>
    </row>
    <row r="509" ht="13.2" spans="1:1">
      <c r="A509" s="30"/>
    </row>
    <row r="510" ht="13.2" spans="1:1">
      <c r="A510" s="30"/>
    </row>
    <row r="511" ht="13.2" spans="1:1">
      <c r="A511" s="30"/>
    </row>
    <row r="512" ht="13.2" spans="1:1">
      <c r="A512" s="30"/>
    </row>
    <row r="513" ht="13.2" spans="1:1">
      <c r="A513" s="30"/>
    </row>
    <row r="514" ht="13.2" spans="1:1">
      <c r="A514" s="30"/>
    </row>
    <row r="515" ht="13.2" spans="1:1">
      <c r="A515" s="30"/>
    </row>
    <row r="516" ht="13.2" spans="1:1">
      <c r="A516" s="30"/>
    </row>
    <row r="517" ht="13.2" spans="1:1">
      <c r="A517" s="30"/>
    </row>
    <row r="518" ht="13.2" spans="1:1">
      <c r="A518" s="30"/>
    </row>
    <row r="519" ht="13.2" spans="1:1">
      <c r="A519" s="30"/>
    </row>
    <row r="520" ht="13.2" spans="1:1">
      <c r="A520" s="30"/>
    </row>
    <row r="521" ht="13.2" spans="1:1">
      <c r="A521" s="30"/>
    </row>
    <row r="522" ht="13.2" spans="1:1">
      <c r="A522" s="30"/>
    </row>
    <row r="523" ht="13.2" spans="1:1">
      <c r="A523" s="30"/>
    </row>
    <row r="524" ht="13.2" spans="1:1">
      <c r="A524" s="30"/>
    </row>
    <row r="525" ht="13.2" spans="1:1">
      <c r="A525" s="30"/>
    </row>
    <row r="526" ht="13.2" spans="1:1">
      <c r="A526" s="30"/>
    </row>
    <row r="527" ht="13.2" spans="1:1">
      <c r="A527" s="30"/>
    </row>
    <row r="528" ht="13.2" spans="1:1">
      <c r="A528" s="30"/>
    </row>
    <row r="529" ht="13.2" spans="1:1">
      <c r="A529" s="30"/>
    </row>
    <row r="530" ht="13.2" spans="1:1">
      <c r="A530" s="30"/>
    </row>
    <row r="531" ht="13.2" spans="1:1">
      <c r="A531" s="30"/>
    </row>
    <row r="532" ht="13.2" spans="1:1">
      <c r="A532" s="30"/>
    </row>
    <row r="533" ht="13.2" spans="1:1">
      <c r="A533" s="30"/>
    </row>
    <row r="534" ht="13.2" spans="1:1">
      <c r="A534" s="30"/>
    </row>
    <row r="535" ht="13.2" spans="1:1">
      <c r="A535" s="30"/>
    </row>
    <row r="536" ht="13.2" spans="1:1">
      <c r="A536" s="30"/>
    </row>
    <row r="537" ht="13.2" spans="1:1">
      <c r="A537" s="30"/>
    </row>
    <row r="538" ht="13.2" spans="1:1">
      <c r="A538" s="30"/>
    </row>
    <row r="539" ht="13.2" spans="1:1">
      <c r="A539" s="30"/>
    </row>
    <row r="540" ht="13.2" spans="1:1">
      <c r="A540" s="30"/>
    </row>
    <row r="541" ht="13.2" spans="1:1">
      <c r="A541" s="30"/>
    </row>
    <row r="542" ht="13.2" spans="1:1">
      <c r="A542" s="30"/>
    </row>
    <row r="543" ht="13.2" spans="1:1">
      <c r="A543" s="30"/>
    </row>
    <row r="544" ht="13.2" spans="1:1">
      <c r="A544" s="30"/>
    </row>
    <row r="545" ht="13.2" spans="1:1">
      <c r="A545" s="30"/>
    </row>
    <row r="546" ht="13.2" spans="1:1">
      <c r="A546" s="30"/>
    </row>
    <row r="547" ht="13.2" spans="1:1">
      <c r="A547" s="30"/>
    </row>
    <row r="548" ht="13.2" spans="1:1">
      <c r="A548" s="30"/>
    </row>
    <row r="549" ht="13.2" spans="1:1">
      <c r="A549" s="30"/>
    </row>
    <row r="550" ht="13.2" spans="1:1">
      <c r="A550" s="30"/>
    </row>
    <row r="551" ht="13.2" spans="1:1">
      <c r="A551" s="30"/>
    </row>
    <row r="552" ht="13.2" spans="1:1">
      <c r="A552" s="30"/>
    </row>
    <row r="553" ht="13.2" spans="1:1">
      <c r="A553" s="30"/>
    </row>
    <row r="554" ht="13.2" spans="1:1">
      <c r="A554" s="30"/>
    </row>
    <row r="555" ht="13.2" spans="1:1">
      <c r="A555" s="30"/>
    </row>
    <row r="556" ht="13.2" spans="1:1">
      <c r="A556" s="30"/>
    </row>
    <row r="557" ht="13.2" spans="1:1">
      <c r="A557" s="30"/>
    </row>
    <row r="558" ht="13.2" spans="1:1">
      <c r="A558" s="30"/>
    </row>
    <row r="559" ht="13.2" spans="1:1">
      <c r="A559" s="30"/>
    </row>
    <row r="560" ht="13.2" spans="1:1">
      <c r="A560" s="30"/>
    </row>
    <row r="561" ht="13.2" spans="1:1">
      <c r="A561" s="30"/>
    </row>
    <row r="562" ht="13.2" spans="1:1">
      <c r="A562" s="30"/>
    </row>
    <row r="563" ht="13.2" spans="1:1">
      <c r="A563" s="30"/>
    </row>
    <row r="564" ht="13.2" spans="1:1">
      <c r="A564" s="30"/>
    </row>
    <row r="565" ht="13.2" spans="1:1">
      <c r="A565" s="30"/>
    </row>
    <row r="566" ht="13.2" spans="1:1">
      <c r="A566" s="30"/>
    </row>
    <row r="567" ht="13.2" spans="1:1">
      <c r="A567" s="30"/>
    </row>
    <row r="568" ht="13.2" spans="1:1">
      <c r="A568" s="30"/>
    </row>
    <row r="569" ht="13.2" spans="1:1">
      <c r="A569" s="30"/>
    </row>
    <row r="570" ht="13.2" spans="1:1">
      <c r="A570" s="30"/>
    </row>
    <row r="571" ht="13.2" spans="1:1">
      <c r="A571" s="30"/>
    </row>
    <row r="572" ht="13.2" spans="1:1">
      <c r="A572" s="30"/>
    </row>
    <row r="573" ht="13.2" spans="1:1">
      <c r="A573" s="30"/>
    </row>
    <row r="574" ht="13.2" spans="1:1">
      <c r="A574" s="30"/>
    </row>
    <row r="575" ht="13.2" spans="1:1">
      <c r="A575" s="30"/>
    </row>
    <row r="576" ht="13.2" spans="1:1">
      <c r="A576" s="30"/>
    </row>
    <row r="577" ht="13.2" spans="1:1">
      <c r="A577" s="30"/>
    </row>
    <row r="578" ht="13.2" spans="1:1">
      <c r="A578" s="30"/>
    </row>
    <row r="579" ht="13.2" spans="1:1">
      <c r="A579" s="30"/>
    </row>
    <row r="580" ht="13.2" spans="1:1">
      <c r="A580" s="30"/>
    </row>
    <row r="581" ht="13.2" spans="1:1">
      <c r="A581" s="30"/>
    </row>
    <row r="582" ht="13.2" spans="1:1">
      <c r="A582" s="30"/>
    </row>
    <row r="583" ht="13.2" spans="1:1">
      <c r="A583" s="30"/>
    </row>
    <row r="584" ht="13.2" spans="1:1">
      <c r="A584" s="30"/>
    </row>
    <row r="585" ht="13.2" spans="1:1">
      <c r="A585" s="30"/>
    </row>
    <row r="586" ht="13.2" spans="1:1">
      <c r="A586" s="30"/>
    </row>
    <row r="587" ht="13.2" spans="1:1">
      <c r="A587" s="30"/>
    </row>
    <row r="588" ht="13.2" spans="1:1">
      <c r="A588" s="30"/>
    </row>
    <row r="589" ht="13.2" spans="1:1">
      <c r="A589" s="30"/>
    </row>
    <row r="590" ht="13.2" spans="1:1">
      <c r="A590" s="30"/>
    </row>
    <row r="591" ht="13.2" spans="1:1">
      <c r="A591" s="30"/>
    </row>
    <row r="592" ht="13.2" spans="1:1">
      <c r="A592" s="30"/>
    </row>
    <row r="593" ht="13.2" spans="1:1">
      <c r="A593" s="30"/>
    </row>
    <row r="594" ht="13.2" spans="1:1">
      <c r="A594" s="30"/>
    </row>
    <row r="595" ht="13.2" spans="1:1">
      <c r="A595" s="30"/>
    </row>
    <row r="596" ht="13.2" spans="1:1">
      <c r="A596" s="30"/>
    </row>
    <row r="597" ht="13.2" spans="1:1">
      <c r="A597" s="30"/>
    </row>
    <row r="598" ht="13.2" spans="1:1">
      <c r="A598" s="30"/>
    </row>
    <row r="599" ht="13.2" spans="1:1">
      <c r="A599" s="30"/>
    </row>
    <row r="600" ht="13.2" spans="1:1">
      <c r="A600" s="30"/>
    </row>
    <row r="601" ht="13.2" spans="1:1">
      <c r="A601" s="30"/>
    </row>
    <row r="602" ht="13.2" spans="1:1">
      <c r="A602" s="30"/>
    </row>
    <row r="603" ht="13.2" spans="1:1">
      <c r="A603" s="30"/>
    </row>
    <row r="604" ht="13.2" spans="1:1">
      <c r="A604" s="30"/>
    </row>
    <row r="605" ht="13.2" spans="1:1">
      <c r="A605" s="30"/>
    </row>
    <row r="606" ht="13.2" spans="1:1">
      <c r="A606" s="30"/>
    </row>
    <row r="607" ht="13.2" spans="1:1">
      <c r="A607" s="30"/>
    </row>
    <row r="608" ht="13.2" spans="1:1">
      <c r="A608" s="30"/>
    </row>
    <row r="609" ht="13.2" spans="1:1">
      <c r="A609" s="30"/>
    </row>
    <row r="610" ht="13.2" spans="1:1">
      <c r="A610" s="30"/>
    </row>
    <row r="611" ht="13.2" spans="1:1">
      <c r="A611" s="30"/>
    </row>
    <row r="612" ht="13.2" spans="1:1">
      <c r="A612" s="30"/>
    </row>
    <row r="613" ht="13.2" spans="1:1">
      <c r="A613" s="30"/>
    </row>
    <row r="614" ht="13.2" spans="1:1">
      <c r="A614" s="30"/>
    </row>
    <row r="615" ht="13.2" spans="1:1">
      <c r="A615" s="30"/>
    </row>
    <row r="616" ht="13.2" spans="1:1">
      <c r="A616" s="30"/>
    </row>
    <row r="617" ht="13.2" spans="1:1">
      <c r="A617" s="30"/>
    </row>
    <row r="618" ht="13.2" spans="1:1">
      <c r="A618" s="30"/>
    </row>
    <row r="619" ht="13.2" spans="1:1">
      <c r="A619" s="30"/>
    </row>
    <row r="620" ht="13.2" spans="1:1">
      <c r="A620" s="30"/>
    </row>
    <row r="621" ht="13.2" spans="1:1">
      <c r="A621" s="30"/>
    </row>
    <row r="622" ht="13.2" spans="1:1">
      <c r="A622" s="30"/>
    </row>
    <row r="623" ht="13.2" spans="1:1">
      <c r="A623" s="30"/>
    </row>
    <row r="624" ht="13.2" spans="1:1">
      <c r="A624" s="30"/>
    </row>
    <row r="625" ht="13.2" spans="1:1">
      <c r="A625" s="30"/>
    </row>
    <row r="626" ht="13.2" spans="1:1">
      <c r="A626" s="30"/>
    </row>
    <row r="627" ht="13.2" spans="1:1">
      <c r="A627" s="30"/>
    </row>
    <row r="628" ht="13.2" spans="1:1">
      <c r="A628" s="30"/>
    </row>
    <row r="629" ht="13.2" spans="1:1">
      <c r="A629" s="30"/>
    </row>
    <row r="630" ht="13.2" spans="1:1">
      <c r="A630" s="30"/>
    </row>
    <row r="631" ht="13.2" spans="1:1">
      <c r="A631" s="30"/>
    </row>
    <row r="632" ht="13.2" spans="1:1">
      <c r="A632" s="30"/>
    </row>
    <row r="633" ht="13.2" spans="1:1">
      <c r="A633" s="30"/>
    </row>
    <row r="634" ht="13.2" spans="1:1">
      <c r="A634" s="30"/>
    </row>
    <row r="635" ht="13.2" spans="1:1">
      <c r="A635" s="30"/>
    </row>
    <row r="636" ht="13.2" spans="1:1">
      <c r="A636" s="30"/>
    </row>
    <row r="637" ht="13.2" spans="1:1">
      <c r="A637" s="30"/>
    </row>
    <row r="638" ht="13.2" spans="1:1">
      <c r="A638" s="30"/>
    </row>
    <row r="639" ht="13.2" spans="1:1">
      <c r="A639" s="30"/>
    </row>
    <row r="640" ht="13.2" spans="1:1">
      <c r="A640" s="30"/>
    </row>
    <row r="641" ht="13.2" spans="1:1">
      <c r="A641" s="30"/>
    </row>
    <row r="642" ht="13.2" spans="1:1">
      <c r="A642" s="30"/>
    </row>
    <row r="643" ht="13.2" spans="1:1">
      <c r="A643" s="30"/>
    </row>
    <row r="644" ht="13.2" spans="1:1">
      <c r="A644" s="30"/>
    </row>
    <row r="645" ht="13.2" spans="1:1">
      <c r="A645" s="30"/>
    </row>
    <row r="646" ht="13.2" spans="1:1">
      <c r="A646" s="30"/>
    </row>
    <row r="647" ht="13.2" spans="1:1">
      <c r="A647" s="30"/>
    </row>
    <row r="648" ht="13.2" spans="1:1">
      <c r="A648" s="30"/>
    </row>
    <row r="649" ht="13.2" spans="1:1">
      <c r="A649" s="30"/>
    </row>
    <row r="650" ht="13.2" spans="1:1">
      <c r="A650" s="30"/>
    </row>
    <row r="651" ht="13.2" spans="1:1">
      <c r="A651" s="30"/>
    </row>
    <row r="652" ht="13.2" spans="1:1">
      <c r="A652" s="30"/>
    </row>
    <row r="653" ht="13.2" spans="1:1">
      <c r="A653" s="30"/>
    </row>
    <row r="654" ht="13.2" spans="1:1">
      <c r="A654" s="30"/>
    </row>
    <row r="655" ht="13.2" spans="1:1">
      <c r="A655" s="30"/>
    </row>
    <row r="656" ht="13.2" spans="1:1">
      <c r="A656" s="30"/>
    </row>
    <row r="657" ht="13.2" spans="1:1">
      <c r="A657" s="30"/>
    </row>
    <row r="658" ht="13.2" spans="1:1">
      <c r="A658" s="30"/>
    </row>
    <row r="659" ht="13.2" spans="1:1">
      <c r="A659" s="30"/>
    </row>
    <row r="660" ht="13.2" spans="1:1">
      <c r="A660" s="30"/>
    </row>
    <row r="661" ht="13.2" spans="1:1">
      <c r="A661" s="30"/>
    </row>
    <row r="662" ht="13.2" spans="1:1">
      <c r="A662" s="30"/>
    </row>
    <row r="663" ht="13.2" spans="1:1">
      <c r="A663" s="30"/>
    </row>
    <row r="664" ht="13.2" spans="1:1">
      <c r="A664" s="30"/>
    </row>
    <row r="665" ht="13.2" spans="1:1">
      <c r="A665" s="30"/>
    </row>
    <row r="666" ht="13.2" spans="1:1">
      <c r="A666" s="30"/>
    </row>
    <row r="667" ht="13.2" spans="1:1">
      <c r="A667" s="30"/>
    </row>
    <row r="668" ht="13.2" spans="1:1">
      <c r="A668" s="30"/>
    </row>
    <row r="669" ht="13.2" spans="1:1">
      <c r="A669" s="30"/>
    </row>
    <row r="670" ht="13.2" spans="1:1">
      <c r="A670" s="30"/>
    </row>
    <row r="671" ht="13.2" spans="1:1">
      <c r="A671" s="30"/>
    </row>
    <row r="672" ht="13.2" spans="1:1">
      <c r="A672" s="30"/>
    </row>
    <row r="673" ht="13.2" spans="1:1">
      <c r="A673" s="30"/>
    </row>
    <row r="674" ht="13.2" spans="1:1">
      <c r="A674" s="30"/>
    </row>
    <row r="675" ht="13.2" spans="1:1">
      <c r="A675" s="30"/>
    </row>
    <row r="676" ht="13.2" spans="1:1">
      <c r="A676" s="30"/>
    </row>
    <row r="677" ht="13.2" spans="1:1">
      <c r="A677" s="30"/>
    </row>
    <row r="678" ht="13.2" spans="1:1">
      <c r="A678" s="30"/>
    </row>
    <row r="679" ht="13.2" spans="1:1">
      <c r="A679" s="30"/>
    </row>
    <row r="680" ht="13.2" spans="1:1">
      <c r="A680" s="30"/>
    </row>
    <row r="681" ht="13.2" spans="1:1">
      <c r="A681" s="30"/>
    </row>
    <row r="682" ht="13.2" spans="1:1">
      <c r="A682" s="30"/>
    </row>
    <row r="683" ht="13.2" spans="1:1">
      <c r="A683" s="30"/>
    </row>
    <row r="684" ht="13.2" spans="1:1">
      <c r="A684" s="30"/>
    </row>
    <row r="685" ht="13.2" spans="1:1">
      <c r="A685" s="30"/>
    </row>
    <row r="686" ht="13.2" spans="1:1">
      <c r="A686" s="30"/>
    </row>
    <row r="687" ht="13.2" spans="1:1">
      <c r="A687" s="30"/>
    </row>
    <row r="688" ht="13.2" spans="1:1">
      <c r="A688" s="30"/>
    </row>
    <row r="689" ht="13.2" spans="1:1">
      <c r="A689" s="30"/>
    </row>
    <row r="690" ht="13.2" spans="1:1">
      <c r="A690" s="30"/>
    </row>
    <row r="691" ht="13.2" spans="1:1">
      <c r="A691" s="30"/>
    </row>
    <row r="692" ht="13.2" spans="1:1">
      <c r="A692" s="30"/>
    </row>
    <row r="693" ht="13.2" spans="1:1">
      <c r="A693" s="30"/>
    </row>
    <row r="694" ht="13.2" spans="1:1">
      <c r="A694" s="30"/>
    </row>
    <row r="695" ht="13.2" spans="1:1">
      <c r="A695" s="30"/>
    </row>
    <row r="696" ht="13.2" spans="1:1">
      <c r="A696" s="30"/>
    </row>
    <row r="697" ht="13.2" spans="1:1">
      <c r="A697" s="30"/>
    </row>
    <row r="698" ht="13.2" spans="1:1">
      <c r="A698" s="30"/>
    </row>
    <row r="699" ht="13.2" spans="1:1">
      <c r="A699" s="30"/>
    </row>
    <row r="700" ht="13.2" spans="1:1">
      <c r="A700" s="30"/>
    </row>
    <row r="701" ht="13.2" spans="1:1">
      <c r="A701" s="30"/>
    </row>
    <row r="702" ht="13.2" spans="1:1">
      <c r="A702" s="30"/>
    </row>
    <row r="703" ht="13.2" spans="1:1">
      <c r="A703" s="30"/>
    </row>
    <row r="704" ht="13.2" spans="1:1">
      <c r="A704" s="30"/>
    </row>
    <row r="705" ht="13.2" spans="1:1">
      <c r="A705" s="30"/>
    </row>
    <row r="706" ht="13.2" spans="1:1">
      <c r="A706" s="30"/>
    </row>
    <row r="707" ht="13.2" spans="1:1">
      <c r="A707" s="30"/>
    </row>
    <row r="708" ht="13.2" spans="1:1">
      <c r="A708" s="30"/>
    </row>
    <row r="709" ht="13.2" spans="1:1">
      <c r="A709" s="30"/>
    </row>
    <row r="710" ht="13.2" spans="1:1">
      <c r="A710" s="30"/>
    </row>
    <row r="711" ht="13.2" spans="1:1">
      <c r="A711" s="30"/>
    </row>
    <row r="712" ht="13.2" spans="1:1">
      <c r="A712" s="30"/>
    </row>
    <row r="713" ht="13.2" spans="1:1">
      <c r="A713" s="30"/>
    </row>
    <row r="714" ht="13.2" spans="1:1">
      <c r="A714" s="30"/>
    </row>
    <row r="715" ht="13.2" spans="1:1">
      <c r="A715" s="30"/>
    </row>
    <row r="716" ht="13.2" spans="1:1">
      <c r="A716" s="30"/>
    </row>
    <row r="717" ht="13.2" spans="1:1">
      <c r="A717" s="30"/>
    </row>
    <row r="718" ht="13.2" spans="1:1">
      <c r="A718" s="30"/>
    </row>
    <row r="719" ht="13.2" spans="1:1">
      <c r="A719" s="30"/>
    </row>
    <row r="720" ht="13.2" spans="1:1">
      <c r="A720" s="30"/>
    </row>
    <row r="721" ht="13.2" spans="1:1">
      <c r="A721" s="30"/>
    </row>
    <row r="722" ht="13.2" spans="1:1">
      <c r="A722" s="30"/>
    </row>
    <row r="723" ht="13.2" spans="1:1">
      <c r="A723" s="30"/>
    </row>
    <row r="724" ht="13.2" spans="1:1">
      <c r="A724" s="30"/>
    </row>
    <row r="725" ht="13.2" spans="1:1">
      <c r="A725" s="30"/>
    </row>
    <row r="726" ht="13.2" spans="1:1">
      <c r="A726" s="30"/>
    </row>
    <row r="727" ht="13.2" spans="1:1">
      <c r="A727" s="30"/>
    </row>
    <row r="728" ht="13.2" spans="1:1">
      <c r="A728" s="30"/>
    </row>
    <row r="729" ht="13.2" spans="1:1">
      <c r="A729" s="30"/>
    </row>
    <row r="730" ht="13.2" spans="1:1">
      <c r="A730" s="30"/>
    </row>
    <row r="731" ht="13.2" spans="1:1">
      <c r="A731" s="30"/>
    </row>
    <row r="732" ht="13.2" spans="1:1">
      <c r="A732" s="30"/>
    </row>
    <row r="733" ht="13.2" spans="1:1">
      <c r="A733" s="30"/>
    </row>
    <row r="734" ht="13.2" spans="1:1">
      <c r="A734" s="30"/>
    </row>
    <row r="735" ht="13.2" spans="1:1">
      <c r="A735" s="30"/>
    </row>
    <row r="736" ht="13.2" spans="1:1">
      <c r="A736" s="30"/>
    </row>
    <row r="737" ht="13.2" spans="1:1">
      <c r="A737" s="30"/>
    </row>
    <row r="738" ht="13.2" spans="1:1">
      <c r="A738" s="30"/>
    </row>
    <row r="739" ht="13.2" spans="1:1">
      <c r="A739" s="30"/>
    </row>
    <row r="740" ht="13.2" spans="1:1">
      <c r="A740" s="30"/>
    </row>
    <row r="741" ht="13.2" spans="1:1">
      <c r="A741" s="30"/>
    </row>
    <row r="742" ht="13.2" spans="1:1">
      <c r="A742" s="30"/>
    </row>
    <row r="743" ht="13.2" spans="1:1">
      <c r="A743" s="30"/>
    </row>
    <row r="744" ht="13.2" spans="1:1">
      <c r="A744" s="30"/>
    </row>
    <row r="745" ht="13.2" spans="1:1">
      <c r="A745" s="30"/>
    </row>
    <row r="746" ht="13.2" spans="1:1">
      <c r="A746" s="30"/>
    </row>
    <row r="747" ht="13.2" spans="1:1">
      <c r="A747" s="30"/>
    </row>
    <row r="748" ht="13.2" spans="1:1">
      <c r="A748" s="30"/>
    </row>
    <row r="749" ht="13.2" spans="1:1">
      <c r="A749" s="30"/>
    </row>
    <row r="750" ht="13.2" spans="1:1">
      <c r="A750" s="30"/>
    </row>
    <row r="751" ht="13.2" spans="1:1">
      <c r="A751" s="30"/>
    </row>
    <row r="752" ht="13.2" spans="1:1">
      <c r="A752" s="30"/>
    </row>
    <row r="753" ht="13.2" spans="1:1">
      <c r="A753" s="30"/>
    </row>
    <row r="754" ht="13.2" spans="1:1">
      <c r="A754" s="30"/>
    </row>
    <row r="755" ht="13.2" spans="1:1">
      <c r="A755" s="30"/>
    </row>
    <row r="756" ht="13.2" spans="1:1">
      <c r="A756" s="30"/>
    </row>
    <row r="757" ht="13.2" spans="1:1">
      <c r="A757" s="30"/>
    </row>
    <row r="758" ht="13.2" spans="1:1">
      <c r="A758" s="30"/>
    </row>
    <row r="759" ht="13.2" spans="1:1">
      <c r="A759" s="30"/>
    </row>
    <row r="760" ht="13.2" spans="1:1">
      <c r="A760" s="30"/>
    </row>
    <row r="761" ht="13.2" spans="1:1">
      <c r="A761" s="30"/>
    </row>
    <row r="762" ht="13.2" spans="1:1">
      <c r="A762" s="30"/>
    </row>
    <row r="763" ht="13.2" spans="1:1">
      <c r="A763" s="30"/>
    </row>
    <row r="764" ht="13.2" spans="1:1">
      <c r="A764" s="30"/>
    </row>
    <row r="765" ht="13.2" spans="1:1">
      <c r="A765" s="30"/>
    </row>
    <row r="766" ht="13.2" spans="1:1">
      <c r="A766" s="30"/>
    </row>
    <row r="767" ht="13.2" spans="1:1">
      <c r="A767" s="30"/>
    </row>
    <row r="768" ht="13.2" spans="1:1">
      <c r="A768" s="30"/>
    </row>
    <row r="769" ht="13.2" spans="1:1">
      <c r="A769" s="30"/>
    </row>
    <row r="770" ht="13.2" spans="1:1">
      <c r="A770" s="30"/>
    </row>
    <row r="771" ht="13.2" spans="1:1">
      <c r="A771" s="30"/>
    </row>
    <row r="772" ht="13.2" spans="1:1">
      <c r="A772" s="30"/>
    </row>
    <row r="773" ht="13.2" spans="1:1">
      <c r="A773" s="30"/>
    </row>
    <row r="774" ht="13.2" spans="1:1">
      <c r="A774" s="30"/>
    </row>
    <row r="775" ht="13.2" spans="1:1">
      <c r="A775" s="30"/>
    </row>
    <row r="776" ht="13.2" spans="1:1">
      <c r="A776" s="30"/>
    </row>
    <row r="777" ht="13.2" spans="1:1">
      <c r="A777" s="30"/>
    </row>
    <row r="778" ht="13.2" spans="1:1">
      <c r="A778" s="30"/>
    </row>
    <row r="779" ht="13.2" spans="1:1">
      <c r="A779" s="30"/>
    </row>
    <row r="780" ht="13.2" spans="1:1">
      <c r="A780" s="30"/>
    </row>
    <row r="781" ht="13.2" spans="1:1">
      <c r="A781" s="30"/>
    </row>
    <row r="782" ht="13.2" spans="1:1">
      <c r="A782" s="30"/>
    </row>
    <row r="783" ht="13.2" spans="1:1">
      <c r="A783" s="30"/>
    </row>
    <row r="784" ht="13.2" spans="1:1">
      <c r="A784" s="30"/>
    </row>
    <row r="785" ht="13.2" spans="1:1">
      <c r="A785" s="30"/>
    </row>
    <row r="786" ht="13.2" spans="1:1">
      <c r="A786" s="30"/>
    </row>
    <row r="787" ht="13.2" spans="1:1">
      <c r="A787" s="30"/>
    </row>
    <row r="788" ht="13.2" spans="1:1">
      <c r="A788" s="30"/>
    </row>
    <row r="789" ht="13.2" spans="1:1">
      <c r="A789" s="30"/>
    </row>
    <row r="790" ht="13.2" spans="1:1">
      <c r="A790" s="30"/>
    </row>
    <row r="791" ht="13.2" spans="1:1">
      <c r="A791" s="30"/>
    </row>
    <row r="792" ht="13.2" spans="1:1">
      <c r="A792" s="30"/>
    </row>
    <row r="793" ht="13.2" spans="1:1">
      <c r="A793" s="30"/>
    </row>
    <row r="794" ht="13.2" spans="1:1">
      <c r="A794" s="30"/>
    </row>
    <row r="795" ht="13.2" spans="1:1">
      <c r="A795" s="30"/>
    </row>
    <row r="796" ht="13.2" spans="1:1">
      <c r="A796" s="30"/>
    </row>
    <row r="797" ht="13.2" spans="1:1">
      <c r="A797" s="30"/>
    </row>
    <row r="798" ht="13.2" spans="1:1">
      <c r="A798" s="30"/>
    </row>
    <row r="799" ht="13.2" spans="1:1">
      <c r="A799" s="30"/>
    </row>
    <row r="800" ht="13.2" spans="1:1">
      <c r="A800" s="30"/>
    </row>
    <row r="801" ht="13.2" spans="1:1">
      <c r="A801" s="30"/>
    </row>
    <row r="802" ht="13.2" spans="1:1">
      <c r="A802" s="30"/>
    </row>
    <row r="803" ht="13.2" spans="1:1">
      <c r="A803" s="30"/>
    </row>
    <row r="804" ht="13.2" spans="1:1">
      <c r="A804" s="30"/>
    </row>
    <row r="805" ht="13.2" spans="1:1">
      <c r="A805" s="30"/>
    </row>
    <row r="806" ht="13.2" spans="1:1">
      <c r="A806" s="30"/>
    </row>
    <row r="807" ht="13.2" spans="1:1">
      <c r="A807" s="30"/>
    </row>
    <row r="808" ht="13.2" spans="1:1">
      <c r="A808" s="30"/>
    </row>
    <row r="809" ht="13.2" spans="1:1">
      <c r="A809" s="30"/>
    </row>
    <row r="810" ht="13.2" spans="1:1">
      <c r="A810" s="30"/>
    </row>
    <row r="811" ht="13.2" spans="1:1">
      <c r="A811" s="30"/>
    </row>
    <row r="812" ht="13.2" spans="1:1">
      <c r="A812" s="30"/>
    </row>
    <row r="813" ht="13.2" spans="1:1">
      <c r="A813" s="30"/>
    </row>
    <row r="814" ht="13.2" spans="1:1">
      <c r="A814" s="30"/>
    </row>
    <row r="815" ht="13.2" spans="1:1">
      <c r="A815" s="30"/>
    </row>
    <row r="816" ht="13.2" spans="1:1">
      <c r="A816" s="30"/>
    </row>
    <row r="817" ht="13.2" spans="1:1">
      <c r="A817" s="30"/>
    </row>
    <row r="818" ht="13.2" spans="1:1">
      <c r="A818" s="30"/>
    </row>
    <row r="819" ht="13.2" spans="1:1">
      <c r="A819" s="30"/>
    </row>
    <row r="820" ht="13.2" spans="1:1">
      <c r="A820" s="30"/>
    </row>
    <row r="821" ht="13.2" spans="1:1">
      <c r="A821" s="30"/>
    </row>
    <row r="822" ht="13.2" spans="1:1">
      <c r="A822" s="30"/>
    </row>
    <row r="823" ht="13.2" spans="1:1">
      <c r="A823" s="30"/>
    </row>
    <row r="824" ht="13.2" spans="1:1">
      <c r="A824" s="30"/>
    </row>
    <row r="825" ht="13.2" spans="1:1">
      <c r="A825" s="30"/>
    </row>
    <row r="826" ht="13.2" spans="1:1">
      <c r="A826" s="30"/>
    </row>
    <row r="827" ht="13.2" spans="1:1">
      <c r="A827" s="30"/>
    </row>
    <row r="828" ht="13.2" spans="1:1">
      <c r="A828" s="30"/>
    </row>
    <row r="829" ht="13.2" spans="1:1">
      <c r="A829" s="30"/>
    </row>
    <row r="830" ht="13.2" spans="1:1">
      <c r="A830" s="30"/>
    </row>
    <row r="831" ht="13.2" spans="1:1">
      <c r="A831" s="30"/>
    </row>
    <row r="832" ht="13.2" spans="1:1">
      <c r="A832" s="30"/>
    </row>
    <row r="833" ht="13.2" spans="1:1">
      <c r="A833" s="30"/>
    </row>
    <row r="834" ht="13.2" spans="1:1">
      <c r="A834" s="30"/>
    </row>
    <row r="835" ht="13.2" spans="1:1">
      <c r="A835" s="30"/>
    </row>
    <row r="836" ht="13.2" spans="1:1">
      <c r="A836" s="30"/>
    </row>
    <row r="837" ht="13.2" spans="1:1">
      <c r="A837" s="30"/>
    </row>
    <row r="838" ht="13.2" spans="1:1">
      <c r="A838" s="30"/>
    </row>
    <row r="839" ht="13.2" spans="1:1">
      <c r="A839" s="30"/>
    </row>
    <row r="840" ht="13.2" spans="1:1">
      <c r="A840" s="30"/>
    </row>
    <row r="841" ht="13.2" spans="1:1">
      <c r="A841" s="30"/>
    </row>
    <row r="842" ht="13.2" spans="1:1">
      <c r="A842" s="30"/>
    </row>
    <row r="843" ht="13.2" spans="1:1">
      <c r="A843" s="30"/>
    </row>
    <row r="844" ht="13.2" spans="1:1">
      <c r="A844" s="30"/>
    </row>
    <row r="845" ht="13.2" spans="1:1">
      <c r="A845" s="30"/>
    </row>
    <row r="846" ht="13.2" spans="1:1">
      <c r="A846" s="30"/>
    </row>
    <row r="847" ht="13.2" spans="1:1">
      <c r="A847" s="30"/>
    </row>
    <row r="848" ht="13.2" spans="1:1">
      <c r="A848" s="30"/>
    </row>
    <row r="849" ht="13.2" spans="1:1">
      <c r="A849" s="30"/>
    </row>
    <row r="850" ht="13.2" spans="1:1">
      <c r="A850" s="30"/>
    </row>
    <row r="851" ht="13.2" spans="1:1">
      <c r="A851" s="30"/>
    </row>
    <row r="852" ht="13.2" spans="1:1">
      <c r="A852" s="30"/>
    </row>
    <row r="853" ht="13.2" spans="1:1">
      <c r="A853" s="30"/>
    </row>
    <row r="854" ht="13.2" spans="1:1">
      <c r="A854" s="30"/>
    </row>
    <row r="855" ht="13.2" spans="1:1">
      <c r="A855" s="30"/>
    </row>
    <row r="856" ht="13.2" spans="1:1">
      <c r="A856" s="30"/>
    </row>
    <row r="857" ht="13.2" spans="1:1">
      <c r="A857" s="30"/>
    </row>
    <row r="858" ht="13.2" spans="1:1">
      <c r="A858" s="30"/>
    </row>
    <row r="859" ht="13.2" spans="1:1">
      <c r="A859" s="30"/>
    </row>
    <row r="860" ht="13.2" spans="1:1">
      <c r="A860" s="30"/>
    </row>
    <row r="861" ht="13.2" spans="1:1">
      <c r="A861" s="30"/>
    </row>
    <row r="862" ht="13.2" spans="1:1">
      <c r="A862" s="30"/>
    </row>
    <row r="863" ht="13.2" spans="1:1">
      <c r="A863" s="30"/>
    </row>
    <row r="864" ht="13.2" spans="1:1">
      <c r="A864" s="30"/>
    </row>
    <row r="865" ht="13.2" spans="1:1">
      <c r="A865" s="30"/>
    </row>
    <row r="866" ht="13.2" spans="1:1">
      <c r="A866" s="30"/>
    </row>
    <row r="867" ht="13.2" spans="1:1">
      <c r="A867" s="30"/>
    </row>
    <row r="868" ht="13.2" spans="1:1">
      <c r="A868" s="30"/>
    </row>
    <row r="869" ht="13.2" spans="1:1">
      <c r="A869" s="30"/>
    </row>
    <row r="870" ht="13.2" spans="1:1">
      <c r="A870" s="30"/>
    </row>
    <row r="871" ht="13.2" spans="1:1">
      <c r="A871" s="30"/>
    </row>
    <row r="872" ht="13.2" spans="1:1">
      <c r="A872" s="30"/>
    </row>
    <row r="873" ht="13.2" spans="1:1">
      <c r="A873" s="30"/>
    </row>
    <row r="874" ht="13.2" spans="1:1">
      <c r="A874" s="30"/>
    </row>
    <row r="875" ht="13.2" spans="1:1">
      <c r="A875" s="30"/>
    </row>
    <row r="876" ht="13.2" spans="1:1">
      <c r="A876" s="30"/>
    </row>
    <row r="877" ht="13.2" spans="1:1">
      <c r="A877" s="30"/>
    </row>
    <row r="878" ht="13.2" spans="1:1">
      <c r="A878" s="30"/>
    </row>
    <row r="879" ht="13.2" spans="1:1">
      <c r="A879" s="30"/>
    </row>
    <row r="880" ht="13.2" spans="1:1">
      <c r="A880" s="30"/>
    </row>
    <row r="881" ht="13.2" spans="1:1">
      <c r="A881" s="30"/>
    </row>
    <row r="882" ht="13.2" spans="1:1">
      <c r="A882" s="30"/>
    </row>
    <row r="883" ht="13.2" spans="1:1">
      <c r="A883" s="30"/>
    </row>
    <row r="884" ht="13.2" spans="1:1">
      <c r="A884" s="30"/>
    </row>
    <row r="885" ht="13.2" spans="1:1">
      <c r="A885" s="30"/>
    </row>
    <row r="886" ht="13.2" spans="1:1">
      <c r="A886" s="30"/>
    </row>
    <row r="887" ht="13.2" spans="1:1">
      <c r="A887" s="30"/>
    </row>
    <row r="888" ht="13.2" spans="1:1">
      <c r="A888" s="30"/>
    </row>
    <row r="889" ht="13.2" spans="1:1">
      <c r="A889" s="30"/>
    </row>
    <row r="890" ht="13.2" spans="1:1">
      <c r="A890" s="30"/>
    </row>
    <row r="891" ht="13.2" spans="1:1">
      <c r="A891" s="30"/>
    </row>
    <row r="892" ht="13.2" spans="1:1">
      <c r="A892" s="30"/>
    </row>
    <row r="893" ht="13.2" spans="1:1">
      <c r="A893" s="30"/>
    </row>
    <row r="894" ht="13.2" spans="1:1">
      <c r="A894" s="30"/>
    </row>
    <row r="895" ht="13.2" spans="1:1">
      <c r="A895" s="30"/>
    </row>
    <row r="896" ht="13.2" spans="1:1">
      <c r="A896" s="30"/>
    </row>
    <row r="897" ht="13.2" spans="1:1">
      <c r="A897" s="30"/>
    </row>
    <row r="898" ht="13.2" spans="1:1">
      <c r="A898" s="30"/>
    </row>
    <row r="899" ht="13.2" spans="1:1">
      <c r="A899" s="30"/>
    </row>
    <row r="900" ht="13.2" spans="1:1">
      <c r="A900" s="30"/>
    </row>
    <row r="901" ht="13.2" spans="1:1">
      <c r="A901" s="30"/>
    </row>
    <row r="902" ht="13.2" spans="1:1">
      <c r="A902" s="30"/>
    </row>
    <row r="903" ht="13.2" spans="1:1">
      <c r="A903" s="30"/>
    </row>
    <row r="904" ht="13.2" spans="1:1">
      <c r="A904" s="30"/>
    </row>
    <row r="905" ht="13.2" spans="1:1">
      <c r="A905" s="30"/>
    </row>
    <row r="906" ht="13.2" spans="1:1">
      <c r="A906" s="30"/>
    </row>
    <row r="907" ht="13.2" spans="1:1">
      <c r="A907" s="30"/>
    </row>
    <row r="908" ht="13.2" spans="1:1">
      <c r="A908" s="30"/>
    </row>
    <row r="909" ht="13.2" spans="1:1">
      <c r="A909" s="30"/>
    </row>
    <row r="910" ht="13.2" spans="1:1">
      <c r="A910" s="30"/>
    </row>
    <row r="911" ht="13.2" spans="1:1">
      <c r="A911" s="30"/>
    </row>
    <row r="912" ht="13.2" spans="1:1">
      <c r="A912" s="30"/>
    </row>
    <row r="913" ht="13.2" spans="1:1">
      <c r="A913" s="30"/>
    </row>
    <row r="914" ht="13.2" spans="1:1">
      <c r="A914" s="30"/>
    </row>
    <row r="915" ht="13.2" spans="1:1">
      <c r="A915" s="30"/>
    </row>
    <row r="916" ht="13.2" spans="1:1">
      <c r="A916" s="30"/>
    </row>
    <row r="917" ht="13.2" spans="1:1">
      <c r="A917" s="30"/>
    </row>
    <row r="918" ht="13.2" spans="1:1">
      <c r="A918" s="30"/>
    </row>
    <row r="919" ht="13.2" spans="1:1">
      <c r="A919" s="30"/>
    </row>
    <row r="920" ht="13.2" spans="1:1">
      <c r="A920" s="30"/>
    </row>
    <row r="921" ht="13.2" spans="1:1">
      <c r="A921" s="30"/>
    </row>
    <row r="922" ht="13.2" spans="1:1">
      <c r="A922" s="30"/>
    </row>
    <row r="923" ht="13.2" spans="1:1">
      <c r="A923" s="30"/>
    </row>
    <row r="924" ht="13.2" spans="1:1">
      <c r="A924" s="30"/>
    </row>
    <row r="925" ht="13.2" spans="1:1">
      <c r="A925" s="30"/>
    </row>
    <row r="926" ht="13.2" spans="1:1">
      <c r="A926" s="30"/>
    </row>
    <row r="927" ht="13.2" spans="1:1">
      <c r="A927" s="30"/>
    </row>
    <row r="928" ht="13.2" spans="1:1">
      <c r="A928" s="30"/>
    </row>
    <row r="929" ht="13.2" spans="1:1">
      <c r="A929" s="30"/>
    </row>
    <row r="930" ht="13.2" spans="1:1">
      <c r="A930" s="30"/>
    </row>
    <row r="931" ht="13.2" spans="1:1">
      <c r="A931" s="30"/>
    </row>
    <row r="932" ht="13.2" spans="1:1">
      <c r="A932" s="30"/>
    </row>
    <row r="933" ht="13.2" spans="1:1">
      <c r="A933" s="30"/>
    </row>
    <row r="934" ht="13.2" spans="1:1">
      <c r="A934" s="30"/>
    </row>
    <row r="935" ht="13.2" spans="1:1">
      <c r="A935" s="30"/>
    </row>
    <row r="936" ht="13.2" spans="1:1">
      <c r="A936" s="30"/>
    </row>
    <row r="937" ht="13.2" spans="1:1">
      <c r="A937" s="30"/>
    </row>
    <row r="938" ht="13.2" spans="1:1">
      <c r="A938" s="30"/>
    </row>
    <row r="939" ht="13.2" spans="1:1">
      <c r="A939" s="30"/>
    </row>
    <row r="940" ht="13.2" spans="1:1">
      <c r="A940" s="30"/>
    </row>
    <row r="941" ht="13.2" spans="1:1">
      <c r="A941" s="30"/>
    </row>
    <row r="942" ht="13.2" spans="1:1">
      <c r="A942" s="30"/>
    </row>
    <row r="943" ht="13.2" spans="1:1">
      <c r="A943" s="30"/>
    </row>
    <row r="944" ht="13.2" spans="1:1">
      <c r="A944" s="30"/>
    </row>
    <row r="945" ht="13.2" spans="1:1">
      <c r="A945" s="30"/>
    </row>
    <row r="946" ht="13.2" spans="1:1">
      <c r="A946" s="30"/>
    </row>
    <row r="947" ht="13.2" spans="1:1">
      <c r="A947" s="30"/>
    </row>
    <row r="948" ht="13.2" spans="1:1">
      <c r="A948" s="30"/>
    </row>
    <row r="949" ht="13.2" spans="1:1">
      <c r="A949" s="30"/>
    </row>
    <row r="950" ht="13.2" spans="1:1">
      <c r="A950" s="30"/>
    </row>
    <row r="951" ht="13.2" spans="1:1">
      <c r="A951" s="30"/>
    </row>
    <row r="952" ht="13.2" spans="1:1">
      <c r="A952" s="30"/>
    </row>
    <row r="953" ht="13.2" spans="1:1">
      <c r="A953" s="30"/>
    </row>
    <row r="954" ht="13.2" spans="1:1">
      <c r="A954" s="30"/>
    </row>
    <row r="955" ht="13.2" spans="1:1">
      <c r="A955" s="30"/>
    </row>
    <row r="956" ht="13.2" spans="1:1">
      <c r="A956" s="30"/>
    </row>
    <row r="957" ht="13.2" spans="1:1">
      <c r="A957" s="30"/>
    </row>
    <row r="958" ht="13.2" spans="1:1">
      <c r="A958" s="30"/>
    </row>
    <row r="959" ht="13.2" spans="1:1">
      <c r="A959" s="30"/>
    </row>
    <row r="960" ht="13.2" spans="1:1">
      <c r="A960" s="30"/>
    </row>
    <row r="961" ht="13.2" spans="1:1">
      <c r="A961" s="30"/>
    </row>
    <row r="962" ht="13.2" spans="1:1">
      <c r="A962" s="30"/>
    </row>
    <row r="963" ht="13.2" spans="1:1">
      <c r="A963" s="30"/>
    </row>
    <row r="964" ht="13.2" spans="1:1">
      <c r="A964" s="30"/>
    </row>
    <row r="965" ht="13.2" spans="1:1">
      <c r="A965" s="30"/>
    </row>
    <row r="966" ht="13.2" spans="1:1">
      <c r="A966" s="30"/>
    </row>
    <row r="967" ht="13.2" spans="1:1">
      <c r="A967" s="30"/>
    </row>
    <row r="968" ht="13.2" spans="1:1">
      <c r="A968" s="30"/>
    </row>
    <row r="969" ht="13.2" spans="1:1">
      <c r="A969" s="30"/>
    </row>
    <row r="970" ht="13.2" spans="1:1">
      <c r="A970" s="30"/>
    </row>
    <row r="971" ht="13.2" spans="1:1">
      <c r="A971" s="30"/>
    </row>
    <row r="972" ht="13.2" spans="1:1">
      <c r="A972" s="30"/>
    </row>
    <row r="973" ht="13.2" spans="1:1">
      <c r="A973" s="30"/>
    </row>
    <row r="974" ht="13.2" spans="1:1">
      <c r="A974" s="30"/>
    </row>
    <row r="975" ht="13.2" spans="1:1">
      <c r="A975" s="30"/>
    </row>
    <row r="976" ht="13.2" spans="1:1">
      <c r="A976" s="30"/>
    </row>
    <row r="977" ht="13.2" spans="1:1">
      <c r="A977" s="30"/>
    </row>
    <row r="978" ht="13.2" spans="1:1">
      <c r="A978" s="30"/>
    </row>
    <row r="979" ht="13.2" spans="1:1">
      <c r="A979" s="30"/>
    </row>
    <row r="980" ht="13.2" spans="1:1">
      <c r="A980" s="30"/>
    </row>
    <row r="981" ht="13.2" spans="1:1">
      <c r="A981" s="30"/>
    </row>
    <row r="982" ht="13.2" spans="1:1">
      <c r="A982" s="30"/>
    </row>
    <row r="983" ht="13.2" spans="1:1">
      <c r="A983" s="30"/>
    </row>
    <row r="984" ht="13.2" spans="1:1">
      <c r="A984" s="30"/>
    </row>
    <row r="985" ht="13.2" spans="1:1">
      <c r="A985" s="30"/>
    </row>
    <row r="986" ht="13.2" spans="1:1">
      <c r="A986" s="30"/>
    </row>
    <row r="987" ht="13.2" spans="1:1">
      <c r="A987" s="30"/>
    </row>
    <row r="988" ht="13.2" spans="1:1">
      <c r="A988" s="30"/>
    </row>
    <row r="989" ht="13.2" spans="1:1">
      <c r="A989" s="30"/>
    </row>
    <row r="990" ht="13.2" spans="1:1">
      <c r="A990" s="30"/>
    </row>
    <row r="991" ht="13.2" spans="1:1">
      <c r="A991" s="30"/>
    </row>
    <row r="992" ht="13.2" spans="1:1">
      <c r="A992" s="30"/>
    </row>
    <row r="993" ht="13.2" spans="1:1">
      <c r="A993" s="30"/>
    </row>
    <row r="994" ht="13.2" spans="1:1">
      <c r="A994" s="30"/>
    </row>
    <row r="995" ht="13.2" spans="1:1">
      <c r="A995" s="30"/>
    </row>
    <row r="996" ht="13.2" spans="1:1">
      <c r="A996" s="30"/>
    </row>
    <row r="997" ht="13.2" spans="1:1">
      <c r="A997" s="30"/>
    </row>
    <row r="998" ht="13.2" spans="1:1">
      <c r="A998" s="30"/>
    </row>
    <row r="999" ht="13.2" spans="1:1">
      <c r="A999" s="30"/>
    </row>
    <row r="1000" ht="13.2" spans="1:1">
      <c r="A1000" s="30"/>
    </row>
    <row r="1001" ht="13.2" spans="1:1">
      <c r="A1001" s="30"/>
    </row>
    <row r="1002" ht="13.2" spans="1:1">
      <c r="A1002" s="30"/>
    </row>
    <row r="1003" ht="13.2" spans="1:1">
      <c r="A1003" s="30"/>
    </row>
    <row r="1004" ht="13.2" spans="1:1">
      <c r="A1004" s="30"/>
    </row>
    <row r="1005" ht="13.2" spans="1:1">
      <c r="A1005" s="30"/>
    </row>
    <row r="1006" ht="13.2" spans="1:1">
      <c r="A1006" s="30"/>
    </row>
    <row r="1007" ht="13.2" spans="1:1">
      <c r="A1007" s="30"/>
    </row>
    <row r="1008" ht="13.2" spans="1:1">
      <c r="A1008" s="30"/>
    </row>
    <row r="1009" ht="13.2" spans="1:1">
      <c r="A1009" s="30"/>
    </row>
    <row r="1010" ht="13.2" spans="1:1">
      <c r="A1010" s="30"/>
    </row>
    <row r="1011" ht="13.2" spans="1:1">
      <c r="A1011" s="30"/>
    </row>
    <row r="1012" ht="13.2" spans="1:1">
      <c r="A1012" s="30"/>
    </row>
    <row r="1013" ht="13.2" spans="1:1">
      <c r="A1013" s="30"/>
    </row>
    <row r="1014" ht="13.2" spans="1:1">
      <c r="A1014" s="30"/>
    </row>
    <row r="1015" ht="13.2" spans="1:1">
      <c r="A1015" s="30"/>
    </row>
    <row r="1016" ht="13.2" spans="1:1">
      <c r="A1016" s="30"/>
    </row>
    <row r="1017" ht="13.2" spans="1:1">
      <c r="A1017" s="30"/>
    </row>
    <row r="1018" ht="13.2" spans="1:1">
      <c r="A1018" s="30"/>
    </row>
    <row r="1019" ht="13.2" spans="1:1">
      <c r="A1019" s="30"/>
    </row>
    <row r="1020" ht="13.2" spans="1:1">
      <c r="A1020" s="30"/>
    </row>
    <row r="1021" ht="13.2" spans="1:1">
      <c r="A1021" s="30"/>
    </row>
    <row r="1022" ht="13.2" spans="1:1">
      <c r="A1022" s="30"/>
    </row>
    <row r="1023" ht="13.2" spans="1:1">
      <c r="A1023" s="30"/>
    </row>
    <row r="1024" ht="13.2" spans="1:1">
      <c r="A1024" s="30"/>
    </row>
    <row r="1025" ht="13.2" spans="1:1">
      <c r="A1025" s="30"/>
    </row>
    <row r="1026" ht="13.2" spans="1:1">
      <c r="A1026" s="30"/>
    </row>
    <row r="1027" ht="13.2" spans="1:1">
      <c r="A1027" s="30"/>
    </row>
    <row r="1028" ht="13.2" spans="1:1">
      <c r="A1028" s="30"/>
    </row>
    <row r="1029" ht="13.2" spans="1:1">
      <c r="A1029" s="30"/>
    </row>
    <row r="1030" ht="13.2" spans="1:1">
      <c r="A1030" s="30"/>
    </row>
    <row r="1031" ht="13.2" spans="1:1">
      <c r="A1031" s="30"/>
    </row>
    <row r="1032" ht="13.2" spans="1:1">
      <c r="A1032" s="30"/>
    </row>
    <row r="1033" ht="13.2" spans="1:1">
      <c r="A1033" s="30"/>
    </row>
    <row r="1034" ht="13.2" spans="1:1">
      <c r="A1034" s="30"/>
    </row>
    <row r="1035" ht="13.2" spans="1:1">
      <c r="A1035" s="30"/>
    </row>
    <row r="1036" ht="13.2" spans="1:1">
      <c r="A1036" s="30"/>
    </row>
    <row r="1037" ht="13.2" spans="1:1">
      <c r="A1037" s="30"/>
    </row>
    <row r="1038" ht="13.2" spans="1:1">
      <c r="A1038" s="30"/>
    </row>
    <row r="1039" ht="13.2" spans="1:1">
      <c r="A1039" s="30"/>
    </row>
    <row r="1040" ht="13.2" spans="1:1">
      <c r="A1040" s="30"/>
    </row>
    <row r="1041" ht="13.2" spans="1:1">
      <c r="A1041" s="30"/>
    </row>
    <row r="1042" ht="13.2" spans="1:1">
      <c r="A1042" s="30"/>
    </row>
    <row r="1043" ht="13.2" spans="1:1">
      <c r="A1043" s="30"/>
    </row>
    <row r="1044" ht="13.2" spans="1:1">
      <c r="A1044" s="30"/>
    </row>
    <row r="1045" ht="13.2" spans="1:1">
      <c r="A1045" s="30"/>
    </row>
    <row r="1046" ht="13.2" spans="1:1">
      <c r="A1046" s="30"/>
    </row>
    <row r="1047" ht="13.2" spans="1:1">
      <c r="A1047" s="30"/>
    </row>
    <row r="1048" ht="13.2" spans="1:1">
      <c r="A1048" s="30"/>
    </row>
    <row r="1049" ht="13.2" spans="1:1">
      <c r="A1049" s="30"/>
    </row>
    <row r="1050" ht="13.2" spans="1:1">
      <c r="A1050" s="30"/>
    </row>
    <row r="1051" ht="13.2" spans="1:1">
      <c r="A1051" s="30"/>
    </row>
    <row r="1052" ht="13.2" spans="1:1">
      <c r="A1052" s="30"/>
    </row>
    <row r="1053" ht="13.2" spans="1:1">
      <c r="A1053" s="30"/>
    </row>
    <row r="1054" ht="13.2" spans="1:1">
      <c r="A1054" s="30"/>
    </row>
    <row r="1055" ht="13.2" spans="1:1">
      <c r="A1055" s="30"/>
    </row>
    <row r="1056" ht="13.2" spans="1:1">
      <c r="A1056" s="30"/>
    </row>
    <row r="1057" ht="13.2" spans="1:1">
      <c r="A1057" s="30"/>
    </row>
    <row r="1058" ht="13.2" spans="1:1">
      <c r="A1058" s="30"/>
    </row>
    <row r="1059" ht="13.2" spans="1:1">
      <c r="A1059" s="30"/>
    </row>
    <row r="1060" ht="13.2" spans="1:1">
      <c r="A1060" s="30"/>
    </row>
    <row r="1061" ht="13.2" spans="1:1">
      <c r="A1061" s="30"/>
    </row>
    <row r="1062" ht="13.2" spans="1:1">
      <c r="A1062" s="30"/>
    </row>
    <row r="1063" ht="13.2" spans="1:1">
      <c r="A1063" s="30"/>
    </row>
    <row r="1064" ht="13.2" spans="1:1">
      <c r="A1064" s="30"/>
    </row>
    <row r="1065" ht="13.2" spans="1:1">
      <c r="A1065" s="30"/>
    </row>
    <row r="1066" ht="13.2" spans="1:1">
      <c r="A1066" s="30"/>
    </row>
    <row r="1067" ht="13.2" spans="1:1">
      <c r="A1067" s="30"/>
    </row>
    <row r="1068" ht="13.2" spans="1:1">
      <c r="A1068" s="30"/>
    </row>
    <row r="1069" ht="13.2" spans="1:1">
      <c r="A1069" s="30"/>
    </row>
    <row r="1070" ht="13.2" spans="1:1">
      <c r="A1070" s="30"/>
    </row>
    <row r="1071" ht="13.2" spans="1:1">
      <c r="A1071" s="30"/>
    </row>
    <row r="1072" ht="13.2" spans="1:1">
      <c r="A1072" s="30"/>
    </row>
    <row r="1073" ht="13.2" spans="1:1">
      <c r="A1073" s="30"/>
    </row>
    <row r="1074" ht="13.2" spans="1:1">
      <c r="A1074" s="30"/>
    </row>
    <row r="1075" ht="13.2" spans="1:1">
      <c r="A1075" s="30"/>
    </row>
    <row r="1076" ht="13.2" spans="1:1">
      <c r="A1076" s="30"/>
    </row>
    <row r="1077" ht="13.2" spans="1:1">
      <c r="A1077" s="30"/>
    </row>
    <row r="1078" ht="13.2" spans="1:1">
      <c r="A1078" s="30"/>
    </row>
    <row r="1079" ht="13.2" spans="1:1">
      <c r="A1079" s="30"/>
    </row>
    <row r="1080" ht="13.2" spans="1:1">
      <c r="A1080" s="30"/>
    </row>
    <row r="1081" ht="13.2" spans="1:1">
      <c r="A1081" s="30"/>
    </row>
    <row r="1082" ht="13.2" spans="1:1">
      <c r="A1082" s="30"/>
    </row>
    <row r="1083" ht="13.2" spans="1:1">
      <c r="A1083" s="30"/>
    </row>
    <row r="1084" ht="13.2" spans="1:1">
      <c r="A1084" s="30"/>
    </row>
    <row r="1085" ht="13.2" spans="1:1">
      <c r="A1085" s="30"/>
    </row>
    <row r="1086" ht="13.2" spans="1:1">
      <c r="A1086" s="30"/>
    </row>
    <row r="1087" ht="13.2" spans="1:1">
      <c r="A1087" s="30"/>
    </row>
    <row r="1088" ht="13.2" spans="1:1">
      <c r="A1088" s="30"/>
    </row>
    <row r="1089" ht="13.2" spans="1:1">
      <c r="A1089" s="30"/>
    </row>
    <row r="1090" ht="13.2" spans="1:1">
      <c r="A1090" s="30"/>
    </row>
    <row r="1091" ht="13.2" spans="1:1">
      <c r="A1091" s="30"/>
    </row>
    <row r="1092" ht="13.2" spans="1:1">
      <c r="A1092" s="30"/>
    </row>
    <row r="1093" ht="13.2" spans="1:1">
      <c r="A1093" s="30"/>
    </row>
    <row r="1094" ht="13.2" spans="1:1">
      <c r="A1094" s="30"/>
    </row>
    <row r="1095" ht="13.2" spans="1:1">
      <c r="A1095" s="30"/>
    </row>
    <row r="1096" ht="13.2" spans="1:1">
      <c r="A1096" s="30"/>
    </row>
    <row r="1097" ht="13.2" spans="1:1">
      <c r="A1097" s="30"/>
    </row>
    <row r="1098" ht="13.2" spans="1:1">
      <c r="A1098" s="30"/>
    </row>
    <row r="1099" ht="13.2" spans="1:1">
      <c r="A1099" s="30"/>
    </row>
    <row r="1100" ht="13.2" spans="1:1">
      <c r="A1100" s="30"/>
    </row>
    <row r="1101" ht="13.2" spans="1:1">
      <c r="A1101" s="30"/>
    </row>
    <row r="1102" ht="13.2" spans="1:1">
      <c r="A1102" s="30"/>
    </row>
    <row r="1103" ht="13.2" spans="1:1">
      <c r="A1103" s="30"/>
    </row>
    <row r="1104" ht="13.2" spans="1:1">
      <c r="A1104" s="30"/>
    </row>
    <row r="1105" ht="13.2" spans="1:1">
      <c r="A1105" s="30"/>
    </row>
    <row r="1106" ht="13.2" spans="1:1">
      <c r="A1106" s="30"/>
    </row>
    <row r="1107" ht="13.2" spans="1:1">
      <c r="A1107" s="30"/>
    </row>
    <row r="1108" ht="13.2" spans="1:1">
      <c r="A1108" s="30"/>
    </row>
    <row r="1109" ht="13.2" spans="1:1">
      <c r="A1109" s="30"/>
    </row>
    <row r="1110" ht="13.2" spans="1:1">
      <c r="A1110" s="30"/>
    </row>
    <row r="1111" ht="13.2" spans="1:1">
      <c r="A1111" s="30"/>
    </row>
    <row r="1112" ht="13.2" spans="1:1">
      <c r="A1112" s="30"/>
    </row>
    <row r="1113" ht="13.2" spans="1:1">
      <c r="A1113" s="30"/>
    </row>
    <row r="1114" ht="13.2" spans="1:1">
      <c r="A1114" s="30"/>
    </row>
    <row r="1115" ht="13.2" spans="1:1">
      <c r="A1115" s="30"/>
    </row>
    <row r="1116" ht="13.2" spans="1:1">
      <c r="A1116" s="30"/>
    </row>
    <row r="1117" ht="13.2" spans="1:1">
      <c r="A1117" s="30"/>
    </row>
    <row r="1118" ht="13.2" spans="1:1">
      <c r="A1118" s="30"/>
    </row>
    <row r="1119" ht="13.2" spans="1:1">
      <c r="A1119" s="30"/>
    </row>
    <row r="1120" ht="13.2" spans="1:1">
      <c r="A1120" s="30"/>
    </row>
    <row r="1121" ht="13.2" spans="1:1">
      <c r="A1121" s="30"/>
    </row>
    <row r="1122" ht="13.2" spans="1:1">
      <c r="A1122" s="30"/>
    </row>
    <row r="1123" ht="13.2" spans="1:1">
      <c r="A1123" s="30"/>
    </row>
    <row r="1124" ht="13.2" spans="1:1">
      <c r="A1124" s="30"/>
    </row>
    <row r="1125" ht="13.2" spans="1:1">
      <c r="A1125" s="30"/>
    </row>
    <row r="1126" ht="13.2" spans="1:1">
      <c r="A1126" s="30"/>
    </row>
    <row r="1127" ht="13.2" spans="1:1">
      <c r="A1127" s="30"/>
    </row>
    <row r="1128" ht="13.2" spans="1:1">
      <c r="A1128" s="30"/>
    </row>
    <row r="1129" ht="13.2" spans="1:1">
      <c r="A1129" s="30"/>
    </row>
    <row r="1130" ht="13.2" spans="1:1">
      <c r="A1130" s="30"/>
    </row>
    <row r="1131" ht="13.2" spans="1:1">
      <c r="A1131" s="30"/>
    </row>
    <row r="1132" ht="13.2" spans="1:1">
      <c r="A1132" s="30"/>
    </row>
    <row r="1133" ht="13.2" spans="1:1">
      <c r="A1133" s="30"/>
    </row>
    <row r="1134" ht="13.2" spans="1:1">
      <c r="A1134" s="30"/>
    </row>
    <row r="1135" ht="13.2" spans="1:1">
      <c r="A1135" s="30"/>
    </row>
    <row r="1136" ht="13.2" spans="1:1">
      <c r="A1136" s="30"/>
    </row>
    <row r="1137" ht="13.2" spans="1:1">
      <c r="A1137" s="30"/>
    </row>
    <row r="1138" ht="13.2" spans="1:1">
      <c r="A1138" s="30"/>
    </row>
    <row r="1139" ht="13.2" spans="1:1">
      <c r="A1139" s="30"/>
    </row>
    <row r="1140" ht="13.2" spans="1:1">
      <c r="A1140" s="30"/>
    </row>
    <row r="1141" ht="13.2" spans="1:1">
      <c r="A1141" s="30"/>
    </row>
    <row r="1142" ht="13.2" spans="1:1">
      <c r="A1142" s="30"/>
    </row>
    <row r="1143" ht="13.2" spans="1:1">
      <c r="A1143" s="30"/>
    </row>
    <row r="1144" ht="13.2" spans="1:1">
      <c r="A1144" s="30"/>
    </row>
    <row r="1145" ht="13.2" spans="1:1">
      <c r="A1145" s="30"/>
    </row>
    <row r="1146" ht="13.2" spans="1:1">
      <c r="A1146" s="30"/>
    </row>
    <row r="1147" ht="13.2" spans="1:1">
      <c r="A1147" s="30"/>
    </row>
    <row r="1148" ht="13.2" spans="1:1">
      <c r="A1148" s="30"/>
    </row>
    <row r="1149" ht="13.2" spans="1:1">
      <c r="A1149" s="30"/>
    </row>
    <row r="1150" ht="13.2" spans="1:1">
      <c r="A1150" s="30"/>
    </row>
    <row r="1151" ht="13.2" spans="1:1">
      <c r="A1151" s="30"/>
    </row>
    <row r="1152" ht="13.2" spans="1:1">
      <c r="A1152" s="30"/>
    </row>
    <row r="1153" ht="13.2" spans="1:1">
      <c r="A1153" s="30"/>
    </row>
    <row r="1154" ht="13.2" spans="1:1">
      <c r="A1154" s="30"/>
    </row>
    <row r="1155" ht="13.2" spans="1:1">
      <c r="A1155" s="30"/>
    </row>
    <row r="1156" ht="13.2" spans="1:1">
      <c r="A1156" s="30"/>
    </row>
    <row r="1157" ht="13.2" spans="1:1">
      <c r="A1157" s="30"/>
    </row>
    <row r="1158" ht="13.2" spans="1:1">
      <c r="A1158" s="30"/>
    </row>
    <row r="1159" ht="13.2" spans="1:1">
      <c r="A1159" s="30"/>
    </row>
    <row r="1160" ht="13.2" spans="1:1">
      <c r="A1160" s="30"/>
    </row>
    <row r="1161" ht="13.2" spans="1:1">
      <c r="A1161" s="30"/>
    </row>
    <row r="1162" ht="13.2" spans="1:1">
      <c r="A1162" s="30"/>
    </row>
    <row r="1163" ht="13.2" spans="1:1">
      <c r="A1163" s="30"/>
    </row>
    <row r="1164" ht="13.2" spans="1:1">
      <c r="A1164" s="30"/>
    </row>
    <row r="1165" ht="13.2" spans="1:1">
      <c r="A1165" s="30"/>
    </row>
    <row r="1166" ht="13.2" spans="1:1">
      <c r="A1166" s="30"/>
    </row>
    <row r="1167" ht="13.2" spans="1:1">
      <c r="A1167" s="30"/>
    </row>
    <row r="1168" ht="13.2" spans="1:1">
      <c r="A1168" s="30"/>
    </row>
    <row r="1169" ht="13.2" spans="1:1">
      <c r="A1169" s="30"/>
    </row>
    <row r="1170" ht="13.2" spans="1:1">
      <c r="A1170" s="30"/>
    </row>
  </sheetData>
  <sortState ref="A2:A23">
    <sortCondition ref="A2:A23"/>
  </sortState>
  <conditionalFormatting sqref="A$1:A$1048576">
    <cfRule type="duplicateValues" dxfId="0" priority="27"/>
  </conditionalFormatting>
  <conditionalFormatting sqref="A242:A249">
    <cfRule type="duplicateValues" dxfId="0" priority="5"/>
  </conditionalFormatting>
  <conditionalFormatting sqref="A250:A254">
    <cfRule type="duplicateValues" dxfId="0" priority="2"/>
    <cfRule type="duplicateValues" dxfId="0" priority="3"/>
  </conditionalFormatting>
  <conditionalFormatting sqref="A255:A257">
    <cfRule type="duplicateValues" dxfId="0" priority="1"/>
  </conditionalFormatting>
  <conditionalFormatting sqref="C$1:C$1048576">
    <cfRule type="duplicateValues" dxfId="0" priority="32"/>
  </conditionalFormatting>
  <conditionalFormatting sqref="B1:B256 B476:B1048576">
    <cfRule type="duplicateValues" dxfId="0" priority="29"/>
  </conditionalFormatting>
  <conditionalFormatting sqref="D1:D249 D497:D1048576">
    <cfRule type="duplicateValues" dxfId="0" priority="31"/>
  </conditionalFormatting>
  <conditionalFormatting sqref="E1:E256 E476:E1048576">
    <cfRule type="duplicateValues" dxfId="0" priority="30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242" r:id="rId22" display="airboat.fastest_0u@icloud.com" tooltip="mailto:airboat.fastest_0u@icloud.com"/>
    <hyperlink ref="D243" r:id="rId23" display="04_blight_kippers@icloud.com" tooltip="mailto:04_blight_kippers@icloud.com"/>
    <hyperlink ref="D244" r:id="rId24" display="sconce.flower07@icloud.com" tooltip="mailto:sconce.flower07@icloud.com"/>
    <hyperlink ref="D245" r:id="rId25" display="nook.lyrical0i@icloud.com" tooltip="mailto:nook.lyrical0i@icloud.com"/>
    <hyperlink ref="D246" r:id="rId26" display="belle.swap02@icloud.com" tooltip="mailto:belle.swap02@icloud.com"/>
    <hyperlink ref="D247" r:id="rId27" display="stains_riveter0g@icloud.com" tooltip="mailto:stains_riveter0g@icloud.com"/>
    <hyperlink ref="D248" r:id="rId28" display="fur_lesser0a@icloud.com" tooltip="mailto:fur_lesser0a@icloud.com"/>
    <hyperlink ref="D249" r:id="rId29" display="isomeres_cidres.0d@icloud.com" tooltip="mailto:isomeres_cidres.0d@icloud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2016</v>
      </c>
      <c r="B1" s="2"/>
      <c r="C1" s="2" t="s">
        <v>2017</v>
      </c>
      <c r="D1" s="2"/>
    </row>
    <row r="2" customHeight="1" spans="1:4">
      <c r="A2" s="1" t="s">
        <v>2018</v>
      </c>
      <c r="B2" s="2"/>
      <c r="C2" s="2" t="s">
        <v>2019</v>
      </c>
      <c r="D2" s="2"/>
    </row>
    <row r="3" customHeight="1" spans="1:4">
      <c r="A3" s="1" t="s">
        <v>2020</v>
      </c>
      <c r="B3" s="2"/>
      <c r="C3" s="2" t="s">
        <v>2017</v>
      </c>
      <c r="D3" s="2"/>
    </row>
    <row r="4" customHeight="1" spans="1:4">
      <c r="A4" s="1" t="s">
        <v>2021</v>
      </c>
      <c r="B4" s="2"/>
      <c r="C4" s="2" t="s">
        <v>2022</v>
      </c>
      <c r="D4" s="2"/>
    </row>
    <row r="5" customHeight="1" spans="1:4">
      <c r="A5" s="1" t="s">
        <v>2023</v>
      </c>
      <c r="B5" s="2"/>
      <c r="C5" s="2" t="s">
        <v>2024</v>
      </c>
      <c r="D5" s="2"/>
    </row>
    <row r="6" customHeight="1" spans="1:4">
      <c r="A6" s="1" t="s">
        <v>2025</v>
      </c>
      <c r="B6" s="2"/>
      <c r="C6" s="2" t="s">
        <v>2026</v>
      </c>
      <c r="D6" s="2"/>
    </row>
    <row r="7" customHeight="1" spans="1:4">
      <c r="A7" s="1" t="s">
        <v>2027</v>
      </c>
      <c r="B7" s="2"/>
      <c r="C7" s="2" t="s">
        <v>2028</v>
      </c>
      <c r="D7" s="2"/>
    </row>
    <row r="8" customHeight="1" spans="1:4">
      <c r="A8" s="1" t="s">
        <v>2029</v>
      </c>
      <c r="B8" s="2"/>
      <c r="C8" s="2" t="s">
        <v>2030</v>
      </c>
      <c r="D8" s="2"/>
    </row>
    <row r="9" customHeight="1" spans="1:4">
      <c r="A9" s="1" t="s">
        <v>2031</v>
      </c>
      <c r="B9" s="2"/>
      <c r="C9" s="2" t="s">
        <v>2032</v>
      </c>
      <c r="D9" s="2"/>
    </row>
    <row r="10" customHeight="1" spans="1:4">
      <c r="A10" s="1" t="s">
        <v>2033</v>
      </c>
      <c r="B10" s="2"/>
      <c r="C10" s="2" t="s">
        <v>2034</v>
      </c>
      <c r="D10" s="2"/>
    </row>
    <row r="11" customHeight="1" spans="1:4">
      <c r="A11" s="1" t="s">
        <v>2035</v>
      </c>
      <c r="B11" s="2"/>
      <c r="C11" s="2" t="s">
        <v>2036</v>
      </c>
      <c r="D11" s="2"/>
    </row>
    <row r="12" customHeight="1" spans="1:4">
      <c r="A12" s="1" t="s">
        <v>2037</v>
      </c>
      <c r="B12" s="2"/>
      <c r="C12" s="2" t="s">
        <v>2038</v>
      </c>
      <c r="D12" s="2"/>
    </row>
    <row r="13" customHeight="1" spans="1:4">
      <c r="A13" s="1" t="s">
        <v>2039</v>
      </c>
      <c r="B13" s="2"/>
      <c r="C13" s="1" t="s">
        <v>2040</v>
      </c>
      <c r="D13" s="2"/>
    </row>
    <row r="14" customHeight="1" spans="1:4">
      <c r="A14" s="1" t="s">
        <v>2041</v>
      </c>
      <c r="B14" s="2"/>
      <c r="C14" s="2" t="s">
        <v>2042</v>
      </c>
      <c r="D14" s="2"/>
    </row>
    <row r="15" customHeight="1" spans="1:4">
      <c r="A15" s="1" t="s">
        <v>2043</v>
      </c>
      <c r="B15" s="2"/>
      <c r="C15" s="2" t="s">
        <v>2044</v>
      </c>
      <c r="D15" s="2"/>
    </row>
    <row r="16" customHeight="1" spans="1:4">
      <c r="A16" s="1" t="s">
        <v>2045</v>
      </c>
      <c r="B16" s="2"/>
      <c r="C16" s="2" t="s">
        <v>2046</v>
      </c>
      <c r="D16" s="2"/>
    </row>
    <row r="17" customHeight="1" spans="1:4">
      <c r="A17" s="1" t="s">
        <v>2047</v>
      </c>
      <c r="B17" s="2"/>
      <c r="C17" s="1" t="s">
        <v>2048</v>
      </c>
      <c r="D17" s="2"/>
    </row>
    <row r="18" customHeight="1" spans="1:4">
      <c r="A18" s="1" t="s">
        <v>2049</v>
      </c>
      <c r="B18" s="2"/>
      <c r="C18" s="2" t="s">
        <v>2050</v>
      </c>
      <c r="D18" s="2"/>
    </row>
    <row r="19" customHeight="1" spans="1:4">
      <c r="A19" s="1" t="s">
        <v>2051</v>
      </c>
      <c r="B19" s="2"/>
      <c r="C19" s="2" t="s">
        <v>2052</v>
      </c>
      <c r="D19" s="2"/>
    </row>
    <row r="20" customHeight="1" spans="1:4">
      <c r="A20" s="1" t="s">
        <v>2053</v>
      </c>
      <c r="B20" s="2"/>
      <c r="C20" s="2" t="s">
        <v>2054</v>
      </c>
      <c r="D20" s="2"/>
    </row>
    <row r="21" customHeight="1" spans="1:4">
      <c r="A21" s="1" t="s">
        <v>2055</v>
      </c>
      <c r="B21" s="2"/>
      <c r="C21" s="2" t="s">
        <v>2056</v>
      </c>
      <c r="D21" s="2"/>
    </row>
    <row r="22" customHeight="1" spans="1:4">
      <c r="A22" s="1" t="s">
        <v>2057</v>
      </c>
      <c r="B22" s="2"/>
      <c r="C22" s="1" t="s">
        <v>2058</v>
      </c>
      <c r="D22" s="2"/>
    </row>
    <row r="23" customHeight="1" spans="1:4">
      <c r="A23" s="1" t="s">
        <v>2059</v>
      </c>
      <c r="B23" s="2"/>
      <c r="C23" s="2" t="s">
        <v>2060</v>
      </c>
      <c r="D23" s="2"/>
    </row>
    <row r="24" customHeight="1" spans="1:4">
      <c r="A24" s="1" t="s">
        <v>2061</v>
      </c>
      <c r="B24" s="2"/>
      <c r="C24" s="2" t="s">
        <v>2062</v>
      </c>
      <c r="D24" s="2"/>
    </row>
    <row r="25" customHeight="1" spans="1:4">
      <c r="A25" s="1" t="s">
        <v>2063</v>
      </c>
      <c r="B25" s="2"/>
      <c r="C25" s="2" t="s">
        <v>2064</v>
      </c>
      <c r="D25" s="2"/>
    </row>
    <row r="26" customHeight="1" spans="1:4">
      <c r="A26" s="1" t="s">
        <v>2065</v>
      </c>
      <c r="B26" s="2"/>
      <c r="C26" s="2" t="s">
        <v>2066</v>
      </c>
      <c r="D26" s="2"/>
    </row>
    <row r="27" customHeight="1" spans="1:4">
      <c r="A27" s="1" t="s">
        <v>2067</v>
      </c>
      <c r="B27" s="2"/>
      <c r="C27" s="2" t="s">
        <v>2068</v>
      </c>
      <c r="D27" s="2"/>
    </row>
    <row r="28" customHeight="1" spans="1:4">
      <c r="A28" s="1" t="s">
        <v>2069</v>
      </c>
      <c r="B28" s="2"/>
      <c r="C28" s="2" t="s">
        <v>2070</v>
      </c>
      <c r="D28" s="2"/>
    </row>
    <row r="29" customHeight="1" spans="1:4">
      <c r="A29" s="1" t="s">
        <v>2071</v>
      </c>
      <c r="B29" s="2"/>
      <c r="C29" s="2" t="s">
        <v>2072</v>
      </c>
      <c r="D29" s="2"/>
    </row>
    <row r="30" customHeight="1" spans="1:4">
      <c r="A30" s="1" t="s">
        <v>2073</v>
      </c>
      <c r="B30" s="2"/>
      <c r="C30" s="2" t="s">
        <v>2074</v>
      </c>
      <c r="D30" s="2"/>
    </row>
    <row r="31" customHeight="1" spans="1:4">
      <c r="A31" s="1" t="s">
        <v>2075</v>
      </c>
      <c r="B31" s="2"/>
      <c r="C31" s="2" t="s">
        <v>2076</v>
      </c>
      <c r="D31" s="2"/>
    </row>
    <row r="32" customHeight="1" spans="1:4">
      <c r="A32" s="1" t="s">
        <v>2077</v>
      </c>
      <c r="B32" s="2"/>
      <c r="C32" s="2" t="s">
        <v>2078</v>
      </c>
      <c r="D32" s="2"/>
    </row>
    <row r="33" customHeight="1" spans="1:4">
      <c r="A33" s="1" t="s">
        <v>2079</v>
      </c>
      <c r="B33" s="2"/>
      <c r="C33" s="1" t="s">
        <v>2080</v>
      </c>
      <c r="D33" s="2"/>
    </row>
    <row r="34" customHeight="1" spans="1:4">
      <c r="A34" s="1" t="s">
        <v>2081</v>
      </c>
      <c r="B34" s="2"/>
      <c r="C34" s="2" t="s">
        <v>2082</v>
      </c>
      <c r="D34" s="2"/>
    </row>
    <row r="35" customHeight="1" spans="1:4">
      <c r="A35" s="1" t="s">
        <v>2083</v>
      </c>
      <c r="B35" s="2"/>
      <c r="C35" s="2" t="s">
        <v>2084</v>
      </c>
      <c r="D35" s="2"/>
    </row>
    <row r="36" customHeight="1" spans="1:4">
      <c r="A36" s="1" t="s">
        <v>2085</v>
      </c>
      <c r="B36" s="2"/>
      <c r="C36" s="2" t="s">
        <v>2086</v>
      </c>
      <c r="D36" s="2"/>
    </row>
    <row r="37" customHeight="1" spans="1:4">
      <c r="A37" s="1" t="s">
        <v>2087</v>
      </c>
      <c r="B37" s="2"/>
      <c r="C37" s="2" t="s">
        <v>2088</v>
      </c>
      <c r="D37" s="2"/>
    </row>
    <row r="38" customHeight="1" spans="1:4">
      <c r="A38" s="1" t="s">
        <v>2089</v>
      </c>
      <c r="B38" s="2"/>
      <c r="C38" s="2" t="s">
        <v>2090</v>
      </c>
      <c r="D38" s="2"/>
    </row>
    <row r="39" customHeight="1" spans="1:4">
      <c r="A39" s="1" t="s">
        <v>2091</v>
      </c>
      <c r="B39" s="2"/>
      <c r="C39" s="2" t="s">
        <v>2092</v>
      </c>
      <c r="D39" s="2"/>
    </row>
    <row r="40" customHeight="1" spans="1:4">
      <c r="A40" s="1" t="s">
        <v>2093</v>
      </c>
      <c r="B40" s="2"/>
      <c r="C40" s="2" t="s">
        <v>2094</v>
      </c>
      <c r="D40" s="2"/>
    </row>
    <row r="41" customHeight="1" spans="1:4">
      <c r="A41" s="1" t="s">
        <v>2095</v>
      </c>
      <c r="B41" s="2"/>
      <c r="C41" s="2" t="s">
        <v>2096</v>
      </c>
      <c r="D41" s="2"/>
    </row>
    <row r="42" customHeight="1" spans="1:4">
      <c r="A42" s="1" t="s">
        <v>2097</v>
      </c>
      <c r="B42" s="2"/>
      <c r="C42" s="2" t="s">
        <v>2098</v>
      </c>
      <c r="D42" s="2"/>
    </row>
    <row r="43" customHeight="1" spans="1:4">
      <c r="A43" s="1" t="s">
        <v>2099</v>
      </c>
      <c r="B43" s="2"/>
      <c r="C43" s="2" t="s">
        <v>2100</v>
      </c>
      <c r="D43" s="2"/>
    </row>
    <row r="44" customHeight="1" spans="1:4">
      <c r="A44" s="1" t="s">
        <v>2101</v>
      </c>
      <c r="B44" s="2"/>
      <c r="C44" s="2" t="s">
        <v>2102</v>
      </c>
      <c r="D44" s="2"/>
    </row>
    <row r="45" customHeight="1" spans="1:4">
      <c r="A45" s="1" t="s">
        <v>2103</v>
      </c>
      <c r="B45" s="2"/>
      <c r="C45" s="2" t="s">
        <v>2104</v>
      </c>
      <c r="D45" s="2"/>
    </row>
    <row r="46" customHeight="1" spans="1:4">
      <c r="A46" s="1" t="s">
        <v>2105</v>
      </c>
      <c r="B46" s="2"/>
      <c r="C46" s="2" t="s">
        <v>2106</v>
      </c>
      <c r="D46" s="2"/>
    </row>
    <row r="47" ht="12" spans="1:4">
      <c r="A47" s="1" t="s">
        <v>2107</v>
      </c>
      <c r="B47" s="2"/>
      <c r="C47" s="2" t="s">
        <v>2108</v>
      </c>
      <c r="D47" s="2"/>
    </row>
    <row r="48" ht="12" spans="1:4">
      <c r="A48" s="1" t="s">
        <v>2109</v>
      </c>
      <c r="B48" s="2"/>
      <c r="C48" s="2" t="s">
        <v>2110</v>
      </c>
      <c r="D48" s="2"/>
    </row>
    <row r="49" ht="12" spans="1:4">
      <c r="A49" s="1" t="s">
        <v>2111</v>
      </c>
      <c r="B49" s="2"/>
      <c r="C49" s="2" t="s">
        <v>2112</v>
      </c>
      <c r="D49" s="2"/>
    </row>
    <row r="50" ht="12" spans="1:4">
      <c r="A50" s="1" t="s">
        <v>2113</v>
      </c>
      <c r="B50" s="2"/>
      <c r="C50" s="2" t="s">
        <v>2114</v>
      </c>
      <c r="D50" s="2"/>
    </row>
    <row r="51" ht="12" spans="1:4">
      <c r="A51" s="1" t="s">
        <v>2115</v>
      </c>
      <c r="B51" s="2"/>
      <c r="C51" s="2" t="s">
        <v>2116</v>
      </c>
      <c r="D51" s="2"/>
    </row>
    <row r="52" ht="12" spans="1:4">
      <c r="A52" s="1" t="s">
        <v>2117</v>
      </c>
      <c r="B52" s="2"/>
      <c r="C52" s="2" t="s">
        <v>2118</v>
      </c>
      <c r="D52" s="2"/>
    </row>
    <row r="53" ht="12" spans="1:4">
      <c r="A53" s="1" t="s">
        <v>2119</v>
      </c>
      <c r="B53" s="2"/>
      <c r="C53" s="2" t="s">
        <v>2120</v>
      </c>
      <c r="D53" s="2"/>
    </row>
    <row r="54" ht="12" spans="1:4">
      <c r="A54" s="1" t="s">
        <v>2121</v>
      </c>
      <c r="B54" s="2"/>
      <c r="C54" s="2" t="s">
        <v>2122</v>
      </c>
      <c r="D54" s="2"/>
    </row>
    <row r="55" ht="12" spans="1:4">
      <c r="A55" s="1" t="s">
        <v>2123</v>
      </c>
      <c r="B55" s="2"/>
      <c r="C55" s="2" t="s">
        <v>2124</v>
      </c>
      <c r="D55" s="2"/>
    </row>
    <row r="56" ht="12" spans="1:4">
      <c r="A56" s="1" t="s">
        <v>2125</v>
      </c>
      <c r="B56" s="2"/>
      <c r="C56" s="2" t="s">
        <v>2126</v>
      </c>
      <c r="D56" s="2"/>
    </row>
    <row r="57" ht="12" spans="1:4">
      <c r="A57" s="1" t="s">
        <v>2127</v>
      </c>
      <c r="B57" s="2"/>
      <c r="C57" s="2" t="s">
        <v>2128</v>
      </c>
      <c r="D57" s="2"/>
    </row>
    <row r="58" ht="12" spans="1:4">
      <c r="A58" s="1" t="s">
        <v>2129</v>
      </c>
      <c r="B58" s="2"/>
      <c r="C58" s="2" t="s">
        <v>2130</v>
      </c>
      <c r="D58" s="2"/>
    </row>
    <row r="59" ht="12" spans="1:4">
      <c r="A59" s="1" t="s">
        <v>2131</v>
      </c>
      <c r="B59" s="2"/>
      <c r="C59" s="1" t="s">
        <v>2132</v>
      </c>
      <c r="D59" s="2"/>
    </row>
    <row r="60" ht="12" spans="1:4">
      <c r="A60" s="1" t="s">
        <v>2133</v>
      </c>
      <c r="B60" s="2"/>
      <c r="C60" s="2" t="s">
        <v>2134</v>
      </c>
      <c r="D60" s="2"/>
    </row>
    <row r="61" ht="12" spans="1:4">
      <c r="A61" s="1" t="s">
        <v>2135</v>
      </c>
      <c r="B61" s="2"/>
      <c r="C61" s="1" t="s">
        <v>2136</v>
      </c>
      <c r="D61" s="2"/>
    </row>
    <row r="62" ht="12" spans="1:4">
      <c r="A62" s="1" t="s">
        <v>2137</v>
      </c>
      <c r="B62" s="2"/>
      <c r="C62" s="2" t="s">
        <v>2138</v>
      </c>
      <c r="D62" s="2"/>
    </row>
    <row r="63" ht="12" spans="1:4">
      <c r="A63" s="1" t="s">
        <v>2139</v>
      </c>
      <c r="B63" s="2"/>
      <c r="C63" s="2" t="s">
        <v>2140</v>
      </c>
      <c r="D63" s="2"/>
    </row>
    <row r="64" ht="12" spans="1:4">
      <c r="A64" s="1" t="s">
        <v>2141</v>
      </c>
      <c r="B64" s="2"/>
      <c r="C64" s="2" t="s">
        <v>2142</v>
      </c>
      <c r="D64" s="2"/>
    </row>
    <row r="65" ht="12" spans="1:4">
      <c r="A65" s="1" t="s">
        <v>2143</v>
      </c>
      <c r="B65" s="2"/>
      <c r="C65" s="2" t="s">
        <v>2144</v>
      </c>
      <c r="D65" s="2"/>
    </row>
    <row r="66" ht="12" spans="1:4">
      <c r="A66" s="1" t="s">
        <v>90</v>
      </c>
      <c r="B66" s="2"/>
      <c r="C66" s="2" t="s">
        <v>2145</v>
      </c>
      <c r="D66" s="2"/>
    </row>
    <row r="67" ht="12" spans="1:4">
      <c r="A67" s="1" t="s">
        <v>2146</v>
      </c>
      <c r="B67" s="2"/>
      <c r="C67" s="2" t="s">
        <v>2147</v>
      </c>
      <c r="D67" s="2"/>
    </row>
    <row r="68" ht="12" spans="1:4">
      <c r="A68" s="1" t="s">
        <v>2148</v>
      </c>
      <c r="B68" s="2"/>
      <c r="C68" s="2" t="s">
        <v>2149</v>
      </c>
      <c r="D68" s="2"/>
    </row>
    <row r="69" ht="12" spans="1:4">
      <c r="A69" s="1" t="s">
        <v>2150</v>
      </c>
      <c r="B69" s="2"/>
      <c r="C69" s="2" t="s">
        <v>2151</v>
      </c>
      <c r="D69" s="2"/>
    </row>
    <row r="70" ht="12" spans="1:4">
      <c r="A70" s="1" t="s">
        <v>2152</v>
      </c>
      <c r="B70" s="2"/>
      <c r="C70" s="2" t="s">
        <v>2153</v>
      </c>
      <c r="D70" s="2"/>
    </row>
    <row r="71" ht="12" spans="1:4">
      <c r="A71" s="1" t="s">
        <v>2154</v>
      </c>
      <c r="B71" s="2"/>
      <c r="C71" s="2" t="s">
        <v>2155</v>
      </c>
      <c r="D71" s="2"/>
    </row>
    <row r="72" ht="12" spans="1:4">
      <c r="A72" s="1" t="s">
        <v>2156</v>
      </c>
      <c r="B72" s="2"/>
      <c r="C72" s="2" t="s">
        <v>2157</v>
      </c>
      <c r="D72" s="2"/>
    </row>
    <row r="73" ht="12" spans="1:4">
      <c r="A73" s="1" t="s">
        <v>2158</v>
      </c>
      <c r="B73" s="2"/>
      <c r="C73" s="2" t="s">
        <v>2159</v>
      </c>
      <c r="D73" s="2"/>
    </row>
    <row r="74" ht="12" spans="1:4">
      <c r="A74" s="1" t="s">
        <v>2160</v>
      </c>
      <c r="B74" s="2"/>
      <c r="C74" s="2" t="s">
        <v>2161</v>
      </c>
      <c r="D74" s="2"/>
    </row>
    <row r="75" ht="12" spans="1:4">
      <c r="A75" s="1" t="s">
        <v>2162</v>
      </c>
      <c r="B75" s="2"/>
      <c r="C75" s="2" t="s">
        <v>2163</v>
      </c>
      <c r="D75" s="2"/>
    </row>
    <row r="76" ht="12" spans="1:4">
      <c r="A76" s="1" t="s">
        <v>2164</v>
      </c>
      <c r="B76" s="2"/>
      <c r="C76" s="2" t="s">
        <v>2165</v>
      </c>
      <c r="D76" s="2"/>
    </row>
    <row r="77" ht="12" spans="1:4">
      <c r="A77" s="1" t="s">
        <v>2166</v>
      </c>
      <c r="B77" s="2"/>
      <c r="C77" s="2" t="s">
        <v>2167</v>
      </c>
      <c r="D77" s="2"/>
    </row>
    <row r="78" ht="12" spans="1:4">
      <c r="A78" s="1" t="s">
        <v>2168</v>
      </c>
      <c r="B78" s="2"/>
      <c r="C78" s="2" t="s">
        <v>2169</v>
      </c>
      <c r="D78" s="2"/>
    </row>
    <row r="79" ht="12" spans="1:4">
      <c r="A79" s="1" t="s">
        <v>2170</v>
      </c>
      <c r="B79" s="2"/>
      <c r="C79" s="2" t="s">
        <v>2171</v>
      </c>
      <c r="D79" s="2"/>
    </row>
    <row r="80" ht="12" spans="1:4">
      <c r="A80" s="1" t="s">
        <v>2172</v>
      </c>
      <c r="B80" s="2"/>
      <c r="C80" s="2" t="s">
        <v>2173</v>
      </c>
      <c r="D80" s="2"/>
    </row>
    <row r="81" ht="12" spans="1:4">
      <c r="A81" s="1" t="s">
        <v>2174</v>
      </c>
      <c r="B81" s="2"/>
      <c r="C81" s="1" t="s">
        <v>2175</v>
      </c>
      <c r="D81" s="2"/>
    </row>
    <row r="82" ht="12" spans="1:4">
      <c r="A82" s="1" t="s">
        <v>2176</v>
      </c>
      <c r="B82" s="2"/>
      <c r="C82" s="2" t="s">
        <v>2177</v>
      </c>
      <c r="D82" s="2"/>
    </row>
    <row r="83" ht="12" spans="1:4">
      <c r="A83" s="1" t="s">
        <v>2178</v>
      </c>
      <c r="B83" s="2"/>
      <c r="C83" s="2" t="s">
        <v>2179</v>
      </c>
      <c r="D83" s="2"/>
    </row>
    <row r="84" ht="12" spans="1:4">
      <c r="A84" s="1" t="s">
        <v>2180</v>
      </c>
      <c r="B84" s="2"/>
      <c r="C84" s="2" t="s">
        <v>2181</v>
      </c>
      <c r="D84" s="2"/>
    </row>
    <row r="85" ht="12" spans="1:4">
      <c r="A85" s="1" t="s">
        <v>2182</v>
      </c>
      <c r="B85" s="2"/>
      <c r="C85" s="1" t="s">
        <v>2183</v>
      </c>
      <c r="D85" s="2"/>
    </row>
    <row r="86" ht="12" spans="1:4">
      <c r="A86" s="1" t="s">
        <v>2184</v>
      </c>
      <c r="B86" s="2"/>
      <c r="C86" s="2" t="s">
        <v>2185</v>
      </c>
      <c r="D86" s="2"/>
    </row>
    <row r="87" ht="12" spans="1:4">
      <c r="A87" s="1" t="s">
        <v>2186</v>
      </c>
      <c r="B87" s="2"/>
      <c r="C87" s="2" t="s">
        <v>2187</v>
      </c>
      <c r="D87" s="2"/>
    </row>
    <row r="88" ht="12" spans="1:4">
      <c r="A88" s="1" t="s">
        <v>2188</v>
      </c>
      <c r="B88" s="2"/>
      <c r="C88" s="2" t="s">
        <v>2189</v>
      </c>
      <c r="D88" s="2"/>
    </row>
    <row r="89" ht="12" spans="1:4">
      <c r="A89" s="1" t="s">
        <v>2190</v>
      </c>
      <c r="B89" s="2"/>
      <c r="C89" s="2" t="s">
        <v>2191</v>
      </c>
      <c r="D89" s="2"/>
    </row>
    <row r="90" ht="12" spans="1:4">
      <c r="A90" s="1" t="s">
        <v>2192</v>
      </c>
      <c r="B90" s="2"/>
      <c r="C90" s="2" t="s">
        <v>2193</v>
      </c>
      <c r="D90" s="2"/>
    </row>
    <row r="91" ht="12" spans="1:4">
      <c r="A91" s="1" t="s">
        <v>2194</v>
      </c>
      <c r="B91" s="2"/>
      <c r="C91" s="2" t="s">
        <v>2195</v>
      </c>
      <c r="D91" s="2"/>
    </row>
    <row r="92" ht="12" spans="1:4">
      <c r="A92" s="1" t="s">
        <v>98</v>
      </c>
      <c r="B92" s="2"/>
      <c r="C92" s="2" t="s">
        <v>2196</v>
      </c>
      <c r="D92" s="2"/>
    </row>
    <row r="93" ht="12" spans="1:4">
      <c r="A93" s="1" t="s">
        <v>2197</v>
      </c>
      <c r="B93" s="2"/>
      <c r="C93" s="2" t="s">
        <v>2198</v>
      </c>
      <c r="D93" s="2"/>
    </row>
    <row r="94" ht="12" spans="1:4">
      <c r="A94" s="1" t="s">
        <v>2199</v>
      </c>
      <c r="B94" s="2"/>
      <c r="C94" s="2" t="s">
        <v>2200</v>
      </c>
      <c r="D94" s="2"/>
    </row>
    <row r="95" ht="12" spans="1:4">
      <c r="A95" s="1" t="s">
        <v>2201</v>
      </c>
      <c r="B95" s="2"/>
      <c r="C95" s="2" t="s">
        <v>2202</v>
      </c>
      <c r="D95" s="2"/>
    </row>
    <row r="96" ht="12" spans="1:4">
      <c r="A96" s="1" t="s">
        <v>2203</v>
      </c>
      <c r="B96" s="2"/>
      <c r="C96" s="2" t="s">
        <v>2204</v>
      </c>
      <c r="D96" s="2"/>
    </row>
    <row r="97" ht="12" spans="1:4">
      <c r="A97" s="1" t="s">
        <v>2205</v>
      </c>
      <c r="B97" s="2"/>
      <c r="C97" s="2" t="s">
        <v>2206</v>
      </c>
      <c r="D97" s="2"/>
    </row>
    <row r="98" ht="12" spans="1:4">
      <c r="A98" s="1" t="s">
        <v>2207</v>
      </c>
      <c r="B98" s="2"/>
      <c r="C98" s="2" t="s">
        <v>2208</v>
      </c>
      <c r="D98" s="2"/>
    </row>
    <row r="99" ht="12" spans="1:4">
      <c r="A99" s="1" t="s">
        <v>2209</v>
      </c>
      <c r="B99" s="2"/>
      <c r="C99" s="2" t="s">
        <v>2210</v>
      </c>
      <c r="D99" s="2"/>
    </row>
    <row r="100" ht="12" spans="1:4">
      <c r="A100" s="1" t="s">
        <v>2211</v>
      </c>
      <c r="B100" s="2"/>
      <c r="C100" s="2" t="s">
        <v>2212</v>
      </c>
      <c r="D100" s="2"/>
    </row>
    <row r="101" ht="12" spans="1:4">
      <c r="A101" s="1" t="s">
        <v>2213</v>
      </c>
      <c r="B101" s="2"/>
      <c r="C101" s="2" t="s">
        <v>2214</v>
      </c>
      <c r="D101" s="2"/>
    </row>
    <row r="102" ht="12" spans="1:4">
      <c r="A102" s="1" t="s">
        <v>2215</v>
      </c>
      <c r="B102" s="2"/>
      <c r="C102" s="2" t="s">
        <v>2216</v>
      </c>
      <c r="D102" s="2"/>
    </row>
    <row r="103" ht="12" spans="1:4">
      <c r="A103" s="1" t="s">
        <v>2217</v>
      </c>
      <c r="B103" s="2"/>
      <c r="C103" s="2" t="s">
        <v>2218</v>
      </c>
      <c r="D103" s="2"/>
    </row>
    <row r="104" ht="12" spans="1:4">
      <c r="A104" s="1" t="s">
        <v>2219</v>
      </c>
      <c r="B104" s="2"/>
      <c r="C104" s="1" t="s">
        <v>2220</v>
      </c>
      <c r="D104" s="2"/>
    </row>
    <row r="105" ht="12" spans="1:4">
      <c r="A105" s="1" t="s">
        <v>2221</v>
      </c>
      <c r="B105" s="2"/>
      <c r="C105" s="2" t="s">
        <v>2222</v>
      </c>
      <c r="D105" s="2"/>
    </row>
    <row r="106" ht="12" spans="1:4">
      <c r="A106" s="1" t="s">
        <v>2223</v>
      </c>
      <c r="B106" s="2"/>
      <c r="C106" s="2" t="s">
        <v>2224</v>
      </c>
      <c r="D106" s="2"/>
    </row>
    <row r="107" ht="12" spans="1:4">
      <c r="A107" s="1" t="s">
        <v>2225</v>
      </c>
      <c r="B107" s="2"/>
      <c r="C107" s="2" t="s">
        <v>2226</v>
      </c>
      <c r="D107" s="2"/>
    </row>
    <row r="108" ht="12" spans="1:4">
      <c r="A108" s="1" t="s">
        <v>2227</v>
      </c>
      <c r="B108" s="2"/>
      <c r="C108" s="2" t="s">
        <v>2228</v>
      </c>
      <c r="D108" s="2"/>
    </row>
    <row r="109" ht="12" spans="1:4">
      <c r="A109" s="1" t="s">
        <v>2229</v>
      </c>
      <c r="B109" s="2"/>
      <c r="C109" s="2" t="s">
        <v>2230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2231</v>
      </c>
      <c r="B111" s="2"/>
      <c r="C111" s="2"/>
      <c r="D111" s="2" t="s">
        <v>2232</v>
      </c>
    </row>
    <row r="112" ht="12" spans="1:4">
      <c r="A112" s="1" t="s">
        <v>2233</v>
      </c>
      <c r="B112" s="2"/>
      <c r="C112" s="2"/>
      <c r="D112" s="2" t="s">
        <v>2234</v>
      </c>
    </row>
    <row r="113" ht="12" spans="1:4">
      <c r="A113" s="1" t="s">
        <v>2235</v>
      </c>
      <c r="B113" s="2"/>
      <c r="C113" s="2"/>
      <c r="D113" s="2" t="s">
        <v>2236</v>
      </c>
    </row>
    <row r="114" ht="12" spans="1:4">
      <c r="A114" s="1" t="s">
        <v>2237</v>
      </c>
      <c r="B114" s="2"/>
      <c r="C114" s="2"/>
      <c r="D114" s="2" t="s">
        <v>2238</v>
      </c>
    </row>
    <row r="115" ht="12" spans="1:4">
      <c r="A115" s="1" t="s">
        <v>2239</v>
      </c>
      <c r="B115" s="1"/>
      <c r="C115" s="2"/>
      <c r="D115" s="2" t="s">
        <v>2240</v>
      </c>
    </row>
    <row r="116" ht="12" spans="1:4">
      <c r="A116" s="1" t="s">
        <v>2241</v>
      </c>
      <c r="B116" s="2"/>
      <c r="C116" s="2"/>
      <c r="D116" s="2" t="s">
        <v>2242</v>
      </c>
    </row>
    <row r="117" ht="12" spans="1:4">
      <c r="A117" s="1" t="s">
        <v>2243</v>
      </c>
      <c r="B117" s="2"/>
      <c r="C117" s="2"/>
      <c r="D117" s="2" t="s">
        <v>2244</v>
      </c>
    </row>
    <row r="118" ht="12" spans="1:4">
      <c r="A118" s="1" t="s">
        <v>2245</v>
      </c>
      <c r="B118" s="2"/>
      <c r="C118" s="2"/>
      <c r="D118" s="2" t="s">
        <v>2246</v>
      </c>
    </row>
    <row r="119" ht="12" spans="1:4">
      <c r="A119" s="1" t="s">
        <v>2247</v>
      </c>
      <c r="B119" s="2"/>
      <c r="C119" s="2"/>
      <c r="D119" s="2" t="s">
        <v>2248</v>
      </c>
    </row>
    <row r="120" ht="12" spans="1:4">
      <c r="A120" s="1" t="s">
        <v>2249</v>
      </c>
      <c r="B120" s="2"/>
      <c r="C120" s="2"/>
      <c r="D120" s="2" t="s">
        <v>2250</v>
      </c>
    </row>
    <row r="121" ht="12" spans="1:4">
      <c r="A121" s="1" t="s">
        <v>2251</v>
      </c>
      <c r="B121" s="2"/>
      <c r="C121" s="2"/>
      <c r="D121" s="2" t="s">
        <v>2252</v>
      </c>
    </row>
    <row r="122" ht="12" spans="1:4">
      <c r="A122" s="1" t="s">
        <v>2253</v>
      </c>
      <c r="B122" s="2"/>
      <c r="C122" s="2"/>
      <c r="D122" s="2" t="s">
        <v>2254</v>
      </c>
    </row>
    <row r="123" ht="12" spans="1:4">
      <c r="A123" s="1" t="s">
        <v>2255</v>
      </c>
      <c r="B123" s="2"/>
      <c r="C123" s="2"/>
      <c r="D123" s="2" t="s">
        <v>2256</v>
      </c>
    </row>
    <row r="124" ht="12" spans="1:4">
      <c r="A124" s="1" t="s">
        <v>2257</v>
      </c>
      <c r="B124" s="2"/>
      <c r="C124" s="2"/>
      <c r="D124" s="2" t="s">
        <v>2258</v>
      </c>
    </row>
    <row r="125" ht="12" spans="1:4">
      <c r="A125" s="1" t="s">
        <v>2259</v>
      </c>
      <c r="B125" s="2"/>
      <c r="C125" s="2"/>
      <c r="D125" s="2" t="s">
        <v>2260</v>
      </c>
    </row>
    <row r="126" ht="12" spans="1:4">
      <c r="A126" s="1" t="s">
        <v>2261</v>
      </c>
      <c r="B126" s="2"/>
      <c r="C126" s="2"/>
      <c r="D126" s="2" t="s">
        <v>2262</v>
      </c>
    </row>
    <row r="127" ht="12" spans="1:4">
      <c r="A127" s="1" t="s">
        <v>2263</v>
      </c>
      <c r="B127" s="2"/>
      <c r="C127" s="2"/>
      <c r="D127" s="2" t="s">
        <v>2264</v>
      </c>
    </row>
    <row r="128" ht="12" spans="1:4">
      <c r="A128" s="1" t="s">
        <v>2265</v>
      </c>
      <c r="B128" s="2"/>
      <c r="C128" s="2"/>
      <c r="D128" s="2" t="s">
        <v>2266</v>
      </c>
    </row>
    <row r="129" ht="12" spans="1:4">
      <c r="A129" s="1" t="s">
        <v>2267</v>
      </c>
      <c r="B129" s="2"/>
      <c r="C129" s="2"/>
      <c r="D129" s="2" t="s">
        <v>2268</v>
      </c>
    </row>
    <row r="130" ht="12" spans="1:4">
      <c r="A130" s="1" t="s">
        <v>2269</v>
      </c>
      <c r="B130" s="2"/>
      <c r="C130" s="2"/>
      <c r="D130" s="2" t="s">
        <v>2270</v>
      </c>
    </row>
    <row r="131" ht="12" spans="1:4">
      <c r="A131" s="1" t="s">
        <v>2271</v>
      </c>
      <c r="B131" s="2"/>
      <c r="C131" s="2"/>
      <c r="D131" s="2" t="s">
        <v>2272</v>
      </c>
    </row>
    <row r="132" ht="12" spans="1:4">
      <c r="A132" s="1" t="s">
        <v>2273</v>
      </c>
      <c r="B132" s="2"/>
      <c r="C132" s="2"/>
      <c r="D132" s="2" t="s">
        <v>2274</v>
      </c>
    </row>
    <row r="133" ht="12" spans="1:4">
      <c r="A133" s="1" t="s">
        <v>2275</v>
      </c>
      <c r="B133" s="2"/>
      <c r="C133" s="2"/>
      <c r="D133" s="2" t="s">
        <v>2276</v>
      </c>
    </row>
    <row r="134" ht="12" spans="1:4">
      <c r="A134" s="1" t="s">
        <v>2277</v>
      </c>
      <c r="B134" s="2"/>
      <c r="C134" s="2"/>
      <c r="D134" s="2" t="s">
        <v>2278</v>
      </c>
    </row>
    <row r="135" ht="12" spans="1:4">
      <c r="A135" s="1" t="s">
        <v>2279</v>
      </c>
      <c r="B135" s="2"/>
      <c r="C135" s="2"/>
      <c r="D135" s="2" t="s">
        <v>2280</v>
      </c>
    </row>
    <row r="136" ht="12" spans="1:4">
      <c r="A136" s="1" t="s">
        <v>2281</v>
      </c>
      <c r="B136" s="2"/>
      <c r="C136" s="2"/>
      <c r="D136" s="2" t="s">
        <v>2282</v>
      </c>
    </row>
    <row r="137" ht="12" spans="1:4">
      <c r="A137" s="1" t="s">
        <v>2283</v>
      </c>
      <c r="B137" s="2"/>
      <c r="C137" s="2"/>
      <c r="D137" s="2" t="s">
        <v>2284</v>
      </c>
    </row>
    <row r="138" ht="12" spans="1:4">
      <c r="A138" s="1" t="s">
        <v>2285</v>
      </c>
      <c r="B138" s="2"/>
      <c r="C138" s="2"/>
      <c r="D138" s="2" t="s">
        <v>2286</v>
      </c>
    </row>
    <row r="139" ht="12" spans="1:4">
      <c r="A139" s="1" t="s">
        <v>2287</v>
      </c>
      <c r="B139" s="2"/>
      <c r="C139" s="2"/>
      <c r="D139" s="2" t="s">
        <v>2288</v>
      </c>
    </row>
    <row r="140" ht="12" spans="1:4">
      <c r="A140" s="1" t="s">
        <v>2289</v>
      </c>
      <c r="B140" s="2"/>
      <c r="C140" s="2"/>
      <c r="D140" s="2" t="s">
        <v>2290</v>
      </c>
    </row>
    <row r="141" ht="12" spans="1:4">
      <c r="A141" s="1" t="s">
        <v>2291</v>
      </c>
      <c r="B141" s="2"/>
      <c r="C141" s="2"/>
      <c r="D141" s="2" t="s">
        <v>2292</v>
      </c>
    </row>
    <row r="142" ht="12" spans="1:4">
      <c r="A142" s="1" t="s">
        <v>2293</v>
      </c>
      <c r="B142" s="2"/>
      <c r="C142" s="2"/>
      <c r="D142" s="2" t="s">
        <v>2294</v>
      </c>
    </row>
    <row r="143" ht="12" spans="1:4">
      <c r="A143" s="1" t="s">
        <v>2295</v>
      </c>
      <c r="B143" s="2"/>
      <c r="C143" s="2"/>
      <c r="D143" s="2" t="s">
        <v>2296</v>
      </c>
    </row>
    <row r="144" ht="12" spans="1:4">
      <c r="A144" s="1" t="s">
        <v>2297</v>
      </c>
      <c r="B144" s="2"/>
      <c r="C144" s="2"/>
      <c r="D144" s="2" t="s">
        <v>2298</v>
      </c>
    </row>
    <row r="145" ht="12" spans="1:4">
      <c r="A145" s="1" t="s">
        <v>2299</v>
      </c>
      <c r="B145" s="2"/>
      <c r="C145" s="2"/>
      <c r="D145" s="2" t="s">
        <v>2300</v>
      </c>
    </row>
    <row r="146" ht="12" spans="1:4">
      <c r="A146" s="1" t="s">
        <v>2301</v>
      </c>
      <c r="B146" s="2"/>
      <c r="C146" s="2"/>
      <c r="D146" s="2" t="s">
        <v>2302</v>
      </c>
    </row>
    <row r="147" ht="12" spans="1:4">
      <c r="A147" s="1" t="s">
        <v>2303</v>
      </c>
      <c r="B147" s="2"/>
      <c r="C147" s="2"/>
      <c r="D147" s="2" t="s">
        <v>2304</v>
      </c>
    </row>
    <row r="148" ht="12" spans="1:4">
      <c r="A148" s="1" t="s">
        <v>2305</v>
      </c>
      <c r="B148" s="2"/>
      <c r="C148" s="2"/>
      <c r="D148" s="2" t="s">
        <v>2306</v>
      </c>
    </row>
    <row r="149" ht="12" spans="1:4">
      <c r="A149" s="1" t="s">
        <v>2307</v>
      </c>
      <c r="B149" s="2"/>
      <c r="C149" s="2"/>
      <c r="D149" s="2" t="s">
        <v>2308</v>
      </c>
    </row>
    <row r="150" ht="12" spans="1:4">
      <c r="A150" s="1" t="s">
        <v>2309</v>
      </c>
      <c r="B150" s="2"/>
      <c r="C150" s="2"/>
      <c r="D150" s="2" t="s">
        <v>2310</v>
      </c>
    </row>
    <row r="151" ht="12" spans="1:4">
      <c r="A151" s="1" t="s">
        <v>2311</v>
      </c>
      <c r="B151" s="2"/>
      <c r="C151" s="2"/>
      <c r="D151" s="2" t="s">
        <v>2312</v>
      </c>
    </row>
    <row r="152" ht="12" spans="1:4">
      <c r="A152" s="1" t="s">
        <v>2313</v>
      </c>
      <c r="B152" s="2"/>
      <c r="C152" s="2"/>
      <c r="D152" s="2" t="s">
        <v>2314</v>
      </c>
    </row>
    <row r="153" ht="12" spans="1:4">
      <c r="A153" s="1" t="s">
        <v>2315</v>
      </c>
      <c r="B153" s="2"/>
      <c r="C153" s="2"/>
      <c r="D153" s="2" t="s">
        <v>2316</v>
      </c>
    </row>
    <row r="154" ht="12" spans="1:4">
      <c r="A154" s="1" t="s">
        <v>2317</v>
      </c>
      <c r="B154" s="2"/>
      <c r="C154" s="2"/>
      <c r="D154" s="2" t="s">
        <v>2318</v>
      </c>
    </row>
    <row r="155" ht="12" spans="1:4">
      <c r="A155" s="1" t="s">
        <v>2319</v>
      </c>
      <c r="B155" s="2"/>
      <c r="C155" s="2"/>
      <c r="D155" s="2" t="s">
        <v>2320</v>
      </c>
    </row>
    <row r="156" ht="12" spans="1:4">
      <c r="A156" s="1" t="s">
        <v>2321</v>
      </c>
      <c r="B156" s="2"/>
      <c r="C156" s="2"/>
      <c r="D156" s="2" t="s">
        <v>2322</v>
      </c>
    </row>
    <row r="157" ht="12" spans="1:4">
      <c r="A157" s="1" t="s">
        <v>2323</v>
      </c>
      <c r="B157" s="2"/>
      <c r="C157" s="2"/>
      <c r="D157" s="2" t="s">
        <v>2324</v>
      </c>
    </row>
    <row r="158" ht="12" spans="1:4">
      <c r="A158" s="1" t="s">
        <v>2325</v>
      </c>
      <c r="B158" s="2"/>
      <c r="C158" s="2"/>
      <c r="D158" s="2" t="s">
        <v>2326</v>
      </c>
    </row>
    <row r="159" ht="12" spans="1:4">
      <c r="A159" s="1" t="s">
        <v>2327</v>
      </c>
      <c r="B159" s="2"/>
      <c r="C159" s="2"/>
      <c r="D159" s="2" t="s">
        <v>2328</v>
      </c>
    </row>
    <row r="160" ht="12" spans="1:4">
      <c r="A160" s="1" t="s">
        <v>2329</v>
      </c>
      <c r="B160" s="2"/>
      <c r="C160" s="2"/>
      <c r="D160" s="2" t="s">
        <v>2330</v>
      </c>
    </row>
    <row r="161" ht="12" spans="1:4">
      <c r="A161" s="1" t="s">
        <v>2331</v>
      </c>
      <c r="B161" s="2"/>
      <c r="C161" s="2"/>
      <c r="D161" s="2" t="s">
        <v>2332</v>
      </c>
    </row>
    <row r="162" ht="12" spans="1:4">
      <c r="A162" s="1" t="s">
        <v>2333</v>
      </c>
      <c r="B162" s="2"/>
      <c r="C162" s="2"/>
      <c r="D162" s="2" t="s">
        <v>2334</v>
      </c>
    </row>
    <row r="163" ht="12" spans="1:4">
      <c r="A163" s="1" t="s">
        <v>2335</v>
      </c>
      <c r="B163" s="2"/>
      <c r="C163" s="2"/>
      <c r="D163" s="2" t="s">
        <v>2336</v>
      </c>
    </row>
    <row r="164" ht="12" spans="1:4">
      <c r="A164" s="1" t="s">
        <v>2337</v>
      </c>
      <c r="B164" s="2"/>
      <c r="C164" s="2"/>
      <c r="D164" s="2" t="s">
        <v>2338</v>
      </c>
    </row>
    <row r="165" ht="12" spans="1:4">
      <c r="A165" s="1" t="s">
        <v>2339</v>
      </c>
      <c r="B165" s="2"/>
      <c r="C165" s="2"/>
      <c r="D165" s="2" t="s">
        <v>2340</v>
      </c>
    </row>
    <row r="166" ht="12" spans="1:4">
      <c r="A166" s="1" t="s">
        <v>2341</v>
      </c>
      <c r="B166" s="2"/>
      <c r="C166" s="2"/>
      <c r="D166" s="2" t="s">
        <v>2342</v>
      </c>
    </row>
    <row r="167" ht="12" spans="1:4">
      <c r="A167" s="1" t="s">
        <v>2343</v>
      </c>
      <c r="B167" s="2"/>
      <c r="C167" s="2"/>
      <c r="D167" s="2" t="s">
        <v>2344</v>
      </c>
    </row>
    <row r="168" ht="12" spans="1:4">
      <c r="A168" s="1" t="s">
        <v>2345</v>
      </c>
      <c r="B168" s="2"/>
      <c r="C168" s="2"/>
      <c r="D168" s="2" t="s">
        <v>2346</v>
      </c>
    </row>
    <row r="169" ht="12" spans="1:4">
      <c r="A169" s="1" t="s">
        <v>2347</v>
      </c>
      <c r="B169" s="1"/>
      <c r="C169" s="2"/>
      <c r="D169" s="2" t="s">
        <v>2348</v>
      </c>
    </row>
    <row r="170" ht="12" spans="1:4">
      <c r="A170" s="1" t="s">
        <v>2349</v>
      </c>
      <c r="B170" s="2"/>
      <c r="C170" s="2"/>
      <c r="D170" s="2" t="s">
        <v>2350</v>
      </c>
    </row>
    <row r="171" ht="12" spans="1:4">
      <c r="A171" s="1" t="s">
        <v>2351</v>
      </c>
      <c r="B171" s="2"/>
      <c r="C171" s="2"/>
      <c r="D171" s="2" t="s">
        <v>2352</v>
      </c>
    </row>
    <row r="172" ht="12" spans="1:4">
      <c r="A172" s="1" t="s">
        <v>2353</v>
      </c>
      <c r="B172" s="2"/>
      <c r="C172" s="2"/>
      <c r="D172" s="2" t="s">
        <v>2354</v>
      </c>
    </row>
    <row r="173" ht="12" spans="1:4">
      <c r="A173" s="1" t="s">
        <v>2355</v>
      </c>
      <c r="B173" s="2"/>
      <c r="C173" s="2"/>
      <c r="D173" s="2" t="s">
        <v>2356</v>
      </c>
    </row>
    <row r="174" ht="12" spans="1:4">
      <c r="A174" s="1" t="s">
        <v>2357</v>
      </c>
      <c r="B174" s="2"/>
      <c r="C174" s="2"/>
      <c r="D174" s="2" t="s">
        <v>2358</v>
      </c>
    </row>
    <row r="175" ht="12" spans="1:4">
      <c r="A175" s="1" t="s">
        <v>2359</v>
      </c>
      <c r="B175" s="2"/>
      <c r="C175" s="2"/>
      <c r="D175" s="2" t="s">
        <v>2360</v>
      </c>
    </row>
    <row r="176" ht="12" spans="1:4">
      <c r="A176" s="1" t="s">
        <v>2361</v>
      </c>
      <c r="B176" s="2"/>
      <c r="C176" s="2"/>
      <c r="D176" s="2" t="s">
        <v>2362</v>
      </c>
    </row>
    <row r="177" ht="12" spans="1:4">
      <c r="A177" s="1" t="s">
        <v>2363</v>
      </c>
      <c r="B177" s="2"/>
      <c r="C177" s="2"/>
      <c r="D177" s="2" t="s">
        <v>2364</v>
      </c>
    </row>
    <row r="178" ht="12" spans="1:4">
      <c r="A178" s="1" t="s">
        <v>2365</v>
      </c>
      <c r="B178" s="2"/>
      <c r="C178" s="2"/>
      <c r="D178" s="2" t="s">
        <v>2366</v>
      </c>
    </row>
    <row r="179" ht="12" spans="1:4">
      <c r="A179" s="1" t="s">
        <v>2367</v>
      </c>
      <c r="B179" s="2"/>
      <c r="C179" s="2"/>
      <c r="D179" s="2" t="s">
        <v>2368</v>
      </c>
    </row>
    <row r="180" ht="12" spans="1:4">
      <c r="A180" s="1" t="s">
        <v>2369</v>
      </c>
      <c r="B180" s="2"/>
      <c r="C180" s="2"/>
      <c r="D180" s="2" t="s">
        <v>2370</v>
      </c>
    </row>
    <row r="181" ht="12" spans="1:4">
      <c r="A181" s="1" t="s">
        <v>2371</v>
      </c>
      <c r="B181" s="2"/>
      <c r="C181" s="2"/>
      <c r="D181" s="2" t="s">
        <v>2372</v>
      </c>
    </row>
    <row r="182" ht="12" spans="1:4">
      <c r="A182" s="1" t="s">
        <v>2373</v>
      </c>
      <c r="B182" s="2"/>
      <c r="C182" s="2"/>
      <c r="D182" s="2" t="s">
        <v>2374</v>
      </c>
    </row>
    <row r="183" ht="12" spans="1:4">
      <c r="A183" s="1" t="s">
        <v>2375</v>
      </c>
      <c r="B183" s="2"/>
      <c r="C183" s="2"/>
      <c r="D183" s="2" t="s">
        <v>2376</v>
      </c>
    </row>
    <row r="184" ht="12" spans="1:4">
      <c r="A184" s="1" t="s">
        <v>2377</v>
      </c>
      <c r="B184" s="2"/>
      <c r="C184" s="2"/>
      <c r="D184" s="2" t="s">
        <v>2378</v>
      </c>
    </row>
    <row r="185" ht="12" spans="1:4">
      <c r="A185" s="1" t="s">
        <v>2379</v>
      </c>
      <c r="B185" s="2"/>
      <c r="C185" s="2"/>
      <c r="D185" s="2" t="s">
        <v>2380</v>
      </c>
    </row>
    <row r="186" ht="12" spans="1:4">
      <c r="A186" s="1" t="s">
        <v>2381</v>
      </c>
      <c r="B186" s="2"/>
      <c r="C186" s="2"/>
      <c r="D186" s="2" t="s">
        <v>2382</v>
      </c>
    </row>
    <row r="187" ht="12" spans="1:4">
      <c r="A187" s="1" t="s">
        <v>2383</v>
      </c>
      <c r="B187" s="2"/>
      <c r="C187" s="2"/>
      <c r="D187" s="2" t="s">
        <v>2384</v>
      </c>
    </row>
    <row r="188" ht="12" spans="1:4">
      <c r="A188" s="1" t="s">
        <v>2385</v>
      </c>
      <c r="B188" s="2"/>
      <c r="C188" s="2"/>
      <c r="D188" s="2" t="s">
        <v>2386</v>
      </c>
    </row>
    <row r="189" ht="12" spans="1:4">
      <c r="A189" s="1" t="s">
        <v>2387</v>
      </c>
      <c r="B189" s="2"/>
      <c r="C189" s="2"/>
      <c r="D189" s="2" t="s">
        <v>2388</v>
      </c>
    </row>
    <row r="190" ht="12" spans="1:4">
      <c r="A190" s="1" t="s">
        <v>2389</v>
      </c>
      <c r="B190" s="2"/>
      <c r="C190" s="2"/>
      <c r="D190" s="2" t="s">
        <v>2390</v>
      </c>
    </row>
    <row r="191" ht="12" spans="1:4">
      <c r="A191" s="1" t="s">
        <v>2391</v>
      </c>
      <c r="B191" s="2"/>
      <c r="C191" s="2"/>
      <c r="D191" s="2" t="s">
        <v>2392</v>
      </c>
    </row>
    <row r="192" ht="12" spans="1:4">
      <c r="A192" s="1" t="s">
        <v>2393</v>
      </c>
      <c r="B192" s="2"/>
      <c r="C192" s="2"/>
      <c r="D192" s="2" t="s">
        <v>2394</v>
      </c>
    </row>
    <row r="193" ht="12" spans="1:4">
      <c r="A193" s="1" t="s">
        <v>2395</v>
      </c>
      <c r="B193" s="2"/>
      <c r="C193" s="2"/>
      <c r="D193" s="2" t="s">
        <v>2396</v>
      </c>
    </row>
    <row r="194" ht="12" spans="1:4">
      <c r="A194" s="1" t="s">
        <v>2397</v>
      </c>
      <c r="B194" s="2"/>
      <c r="C194" s="2"/>
      <c r="D194" s="2" t="s">
        <v>2398</v>
      </c>
    </row>
    <row r="195" ht="12" spans="1:4">
      <c r="A195" s="1" t="s">
        <v>2399</v>
      </c>
      <c r="B195" s="2"/>
      <c r="C195" s="2"/>
      <c r="D195" s="2" t="s">
        <v>2400</v>
      </c>
    </row>
    <row r="196" ht="12" spans="1:4">
      <c r="A196" s="1" t="s">
        <v>2401</v>
      </c>
      <c r="B196" s="2"/>
      <c r="C196" s="2"/>
      <c r="D196" s="2" t="s">
        <v>2402</v>
      </c>
    </row>
    <row r="197" ht="12" spans="1:4">
      <c r="A197" s="1" t="s">
        <v>2403</v>
      </c>
      <c r="B197" s="2"/>
      <c r="C197" s="2"/>
      <c r="D197" s="2" t="s">
        <v>2404</v>
      </c>
    </row>
    <row r="198" ht="12" spans="1:4">
      <c r="A198" s="1" t="s">
        <v>2405</v>
      </c>
      <c r="B198" s="2"/>
      <c r="C198" s="2"/>
      <c r="D198" s="2" t="s">
        <v>2406</v>
      </c>
    </row>
    <row r="199" ht="12" spans="1:4">
      <c r="A199" s="1" t="s">
        <v>2407</v>
      </c>
      <c r="B199" s="2"/>
      <c r="C199" s="2"/>
      <c r="D199" s="2" t="s">
        <v>2408</v>
      </c>
    </row>
    <row r="200" ht="12" spans="1:4">
      <c r="A200" s="1" t="s">
        <v>2409</v>
      </c>
      <c r="B200" s="2"/>
      <c r="C200" s="2"/>
      <c r="D200" s="2" t="s">
        <v>2410</v>
      </c>
    </row>
    <row r="201" ht="12" spans="1:4">
      <c r="A201" s="1" t="s">
        <v>2411</v>
      </c>
      <c r="B201" s="2"/>
      <c r="C201" s="2"/>
      <c r="D201" s="2" t="s">
        <v>2412</v>
      </c>
    </row>
    <row r="202" ht="12" spans="1:4">
      <c r="A202" s="1" t="s">
        <v>2413</v>
      </c>
      <c r="B202" s="2"/>
      <c r="C202" s="2"/>
      <c r="D202" s="2" t="s">
        <v>2414</v>
      </c>
    </row>
    <row r="203" ht="12" spans="1:4">
      <c r="A203" s="1" t="s">
        <v>2415</v>
      </c>
      <c r="B203" s="2"/>
      <c r="C203" s="2"/>
      <c r="D203" s="2" t="s">
        <v>2416</v>
      </c>
    </row>
    <row r="204" ht="12" spans="1:4">
      <c r="A204" s="1" t="s">
        <v>2417</v>
      </c>
      <c r="B204" s="2"/>
      <c r="C204" s="2"/>
      <c r="D204" s="2" t="s">
        <v>2418</v>
      </c>
    </row>
    <row r="205" ht="12" spans="1:4">
      <c r="A205" s="1" t="s">
        <v>2419</v>
      </c>
      <c r="B205" s="2"/>
      <c r="C205" s="2"/>
      <c r="D205" s="2" t="s">
        <v>2420</v>
      </c>
    </row>
    <row r="206" ht="12" spans="1:4">
      <c r="A206" s="1" t="s">
        <v>2421</v>
      </c>
      <c r="B206" s="2"/>
      <c r="C206" s="2"/>
      <c r="D206" s="2" t="s">
        <v>2422</v>
      </c>
    </row>
    <row r="207" ht="12" spans="1:4">
      <c r="A207" s="1" t="s">
        <v>2423</v>
      </c>
      <c r="B207" s="2"/>
      <c r="C207" s="2"/>
      <c r="D207" s="2" t="s">
        <v>2424</v>
      </c>
    </row>
    <row r="208" ht="12" spans="1:4">
      <c r="A208" s="1" t="s">
        <v>2425</v>
      </c>
      <c r="B208" s="2"/>
      <c r="C208" s="2"/>
      <c r="D208" s="2" t="s">
        <v>2426</v>
      </c>
    </row>
    <row r="209" ht="12" spans="1:4">
      <c r="A209" s="1" t="s">
        <v>2427</v>
      </c>
      <c r="B209" s="2"/>
      <c r="C209" s="2"/>
      <c r="D209" s="2" t="s">
        <v>2428</v>
      </c>
    </row>
    <row r="210" ht="12" spans="1:4">
      <c r="A210" s="1" t="s">
        <v>2429</v>
      </c>
      <c r="B210" s="2"/>
      <c r="C210" s="2"/>
      <c r="D210" s="2" t="s">
        <v>2430</v>
      </c>
    </row>
    <row r="211" ht="12" spans="1:4">
      <c r="A211" s="1" t="s">
        <v>2431</v>
      </c>
      <c r="B211" s="2"/>
      <c r="C211" s="2"/>
      <c r="D211" s="2" t="s">
        <v>2432</v>
      </c>
    </row>
    <row r="212" ht="12" spans="1:4">
      <c r="A212" s="1" t="s">
        <v>2433</v>
      </c>
      <c r="B212" s="2"/>
      <c r="C212" s="2"/>
      <c r="D212" s="2" t="s">
        <v>2434</v>
      </c>
    </row>
    <row r="213" ht="12" spans="1:4">
      <c r="A213" s="1" t="s">
        <v>2435</v>
      </c>
      <c r="B213" s="2"/>
      <c r="C213" s="2"/>
      <c r="D213" s="2" t="s">
        <v>2436</v>
      </c>
    </row>
    <row r="214" ht="12" spans="1:4">
      <c r="A214" s="1" t="s">
        <v>2437</v>
      </c>
      <c r="B214" s="2"/>
      <c r="C214" s="2"/>
      <c r="D214" s="2" t="s">
        <v>2438</v>
      </c>
    </row>
    <row r="215" ht="12" spans="1:4">
      <c r="A215" s="1" t="s">
        <v>2439</v>
      </c>
      <c r="B215" s="2"/>
      <c r="C215" s="2"/>
      <c r="D215" s="2" t="s">
        <v>2440</v>
      </c>
    </row>
    <row r="216" ht="12" spans="1:4">
      <c r="A216" s="1" t="s">
        <v>2441</v>
      </c>
      <c r="B216" s="2"/>
      <c r="C216" s="2"/>
      <c r="D216" s="2" t="s">
        <v>2442</v>
      </c>
    </row>
    <row r="217" ht="12" spans="1:4">
      <c r="A217" s="1" t="s">
        <v>2443</v>
      </c>
      <c r="B217" s="2"/>
      <c r="C217" s="2"/>
      <c r="D217" s="2" t="s">
        <v>2444</v>
      </c>
    </row>
    <row r="218" ht="12" spans="1:4">
      <c r="A218" s="1" t="s">
        <v>2445</v>
      </c>
      <c r="B218" s="2"/>
      <c r="C218" s="2"/>
      <c r="D218" s="2" t="s">
        <v>2446</v>
      </c>
    </row>
    <row r="219" ht="12" spans="1:4">
      <c r="A219" s="1" t="s">
        <v>2447</v>
      </c>
      <c r="B219" s="2"/>
      <c r="C219" s="2"/>
      <c r="D219" s="2" t="s">
        <v>2448</v>
      </c>
    </row>
    <row r="220" ht="12" spans="1:4">
      <c r="A220" s="1" t="s">
        <v>2449</v>
      </c>
      <c r="B220" s="2"/>
      <c r="C220" s="2"/>
      <c r="D220" s="2" t="s">
        <v>2450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2022-02-09T14:54:00Z</dcterms:created>
  <dcterms:modified xsi:type="dcterms:W3CDTF">2022-03-29T18:49:04Z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