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64523811-5819-CC4E-98BC-F6EB5B0C6024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工作表1!$A$1:$F$183</definedName>
  </definedNames>
  <calcPr calcId="144525"/>
</workbook>
</file>

<file path=xl/sharedStrings.xml><?xml version="1.0" encoding="utf-8"?>
<sst xmlns="http://schemas.openxmlformats.org/spreadsheetml/2006/main" count="874" uniqueCount="841">
  <si>
    <t>name</t>
  </si>
  <si>
    <t>phone</t>
  </si>
  <si>
    <t>passport</t>
  </si>
  <si>
    <t>email</t>
  </si>
  <si>
    <t>ccid</t>
  </si>
  <si>
    <t>birthday</t>
  </si>
  <si>
    <t>position</t>
  </si>
  <si>
    <t>yan Chen</t>
  </si>
  <si>
    <t>5788012044</t>
  </si>
  <si>
    <t>d5v0cz@163.com</t>
  </si>
  <si>
    <t>89331054211090122459F</t>
  </si>
  <si>
    <t>youchun Lian</t>
  </si>
  <si>
    <t>5799326742</t>
  </si>
  <si>
    <t>rxblte@163.com</t>
  </si>
  <si>
    <t>jing gau</t>
  </si>
  <si>
    <t>5749343146</t>
  </si>
  <si>
    <t>tjh9bq@163.com</t>
  </si>
  <si>
    <t>89331054211090074452F</t>
  </si>
  <si>
    <t>hengyu liu</t>
  </si>
  <si>
    <t>5740642781</t>
  </si>
  <si>
    <t>fp7wm2@163.com</t>
  </si>
  <si>
    <t>89331054211090075459F</t>
  </si>
  <si>
    <t>qiyan Chen</t>
  </si>
  <si>
    <t>5744479593</t>
  </si>
  <si>
    <t>t80auj@163.com</t>
  </si>
  <si>
    <t>89331015211075111459F</t>
  </si>
  <si>
    <t>kangyao He</t>
  </si>
  <si>
    <t>5702833809</t>
  </si>
  <si>
    <t>ugzbnv@163.com</t>
  </si>
  <si>
    <t>89331054211090085458F</t>
  </si>
  <si>
    <t>lanbiao Zhang</t>
  </si>
  <si>
    <t>5721676691</t>
  </si>
  <si>
    <t>r1i4n2@163.com</t>
  </si>
  <si>
    <t>89331015211075090455F</t>
  </si>
  <si>
    <t>yun Zhuo</t>
  </si>
  <si>
    <t>5732924605</t>
  </si>
  <si>
    <t>gxerw6@163.com</t>
  </si>
  <si>
    <t>89331015211075098458F</t>
  </si>
  <si>
    <t>bihua Tang</t>
  </si>
  <si>
    <t>5737587220</t>
  </si>
  <si>
    <t>uagjok@163.com</t>
  </si>
  <si>
    <t>89331015211075092451F</t>
  </si>
  <si>
    <t>hong Jiang</t>
  </si>
  <si>
    <t>5770655094</t>
  </si>
  <si>
    <t>picvr3@163.com</t>
  </si>
  <si>
    <t>89331015211075095454F</t>
  </si>
  <si>
    <t>weibing AN</t>
  </si>
  <si>
    <t>5716155970</t>
  </si>
  <si>
    <t>a7r2wp@163.com</t>
  </si>
  <si>
    <t>89331015211075093459F</t>
  </si>
  <si>
    <t>diyu Kong</t>
  </si>
  <si>
    <t>5796891930</t>
  </si>
  <si>
    <t>uppyd0@163.com</t>
  </si>
  <si>
    <t>89331015211075097450F</t>
  </si>
  <si>
    <t>yueqi Yu</t>
  </si>
  <si>
    <t>5719653873</t>
  </si>
  <si>
    <t>soezhp@163.com</t>
  </si>
  <si>
    <t>89331054211890087454F</t>
  </si>
  <si>
    <t>yin Jian</t>
  </si>
  <si>
    <t>5727079432</t>
  </si>
  <si>
    <t>a3w5zj@163.com</t>
  </si>
  <si>
    <t>89331015211075107457F</t>
  </si>
  <si>
    <t>xu zen</t>
  </si>
  <si>
    <t>5724868216</t>
  </si>
  <si>
    <t>uwxdb0@163.com</t>
  </si>
  <si>
    <t>89331054211091154451F</t>
  </si>
  <si>
    <t>xu zhen</t>
  </si>
  <si>
    <t>5799436586</t>
  </si>
  <si>
    <t>pqqyt1@163.com</t>
  </si>
  <si>
    <t>89331054211090124455F</t>
  </si>
  <si>
    <t>peiyi Wei</t>
  </si>
  <si>
    <t>5781208219</t>
  </si>
  <si>
    <t>tkdu7j@163.com</t>
  </si>
  <si>
    <t>89331015211075096452F</t>
  </si>
  <si>
    <t>nongyi Wei</t>
  </si>
  <si>
    <t>5710261986</t>
  </si>
  <si>
    <t>slaozr@163.com</t>
  </si>
  <si>
    <t>89331054211090089450F</t>
  </si>
  <si>
    <t>nizhen Zhou</t>
  </si>
  <si>
    <t>5739993855</t>
  </si>
  <si>
    <t>vjzf86@163.com</t>
  </si>
  <si>
    <t>89331054211890088452F</t>
  </si>
  <si>
    <t>fenpin He</t>
  </si>
  <si>
    <t>5785630433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</si>
  <si>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</si>
  <si>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</si>
  <si>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</si>
  <si>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</si>
  <si>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</si>
  <si>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</si>
  <si>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</si>
  <si>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</si>
  <si>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</si>
  <si>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</si>
  <si>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</si>
  <si>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</si>
  <si>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5708191140</t>
  </si>
  <si>
    <t>rzf2z7@163.com</t>
  </si>
  <si>
    <t>89331054211090097453F</t>
  </si>
  <si>
    <t>jifang Wei</t>
  </si>
  <si>
    <t>5763778559</t>
  </si>
  <si>
    <t>ioud5e@163.com</t>
  </si>
  <si>
    <t>89331054211090096455F</t>
  </si>
  <si>
    <t>5750840813</t>
  </si>
  <si>
    <t>wdbvi9@163.com</t>
  </si>
  <si>
    <t>89331054211090095457F</t>
  </si>
  <si>
    <t>rousheng Yuan</t>
  </si>
  <si>
    <t>5779334079</t>
  </si>
  <si>
    <t>yefa5t@163.com</t>
  </si>
  <si>
    <t>89331054211090094450F</t>
  </si>
  <si>
    <t>tonghao Liu</t>
  </si>
  <si>
    <t>5777271363</t>
  </si>
  <si>
    <t>owoev3@163.com</t>
  </si>
  <si>
    <t>89331015211075128453F</t>
  </si>
  <si>
    <t>gongdan Shi</t>
  </si>
  <si>
    <t>5750402792</t>
  </si>
  <si>
    <t>cq6uvy@163.com</t>
  </si>
  <si>
    <t>89331015211075130459F</t>
  </si>
  <si>
    <t>jinmei Zhang</t>
  </si>
  <si>
    <t>5711668241</t>
  </si>
  <si>
    <t>igo1t6@163.com</t>
  </si>
  <si>
    <t>89331015211075129451F</t>
  </si>
  <si>
    <t>xiang AN</t>
  </si>
  <si>
    <t>5798928597</t>
  </si>
  <si>
    <t>dhsge5@163.com</t>
  </si>
  <si>
    <t>89331015211075106459F</t>
  </si>
  <si>
    <t>ping Zhang</t>
  </si>
  <si>
    <t>5761896677</t>
  </si>
  <si>
    <t>tqzdia@163.com</t>
  </si>
  <si>
    <t>89331015211075105451F</t>
  </si>
  <si>
    <t>ian liul</t>
  </si>
  <si>
    <t>5732212681</t>
  </si>
  <si>
    <t>i9mc2e@163.com</t>
  </si>
  <si>
    <t>89331015211075108455F</t>
  </si>
  <si>
    <t>mengke Wu</t>
  </si>
  <si>
    <t>5728586208</t>
  </si>
  <si>
    <t>dkabq6@163.com</t>
  </si>
  <si>
    <t>89331015211075109453F</t>
  </si>
  <si>
    <t>yao Guan</t>
  </si>
  <si>
    <t>5773083350</t>
  </si>
  <si>
    <t>tlerpe@163.com</t>
  </si>
  <si>
    <t>89331015211075110451F</t>
  </si>
  <si>
    <t>jinqing cui</t>
  </si>
  <si>
    <t>5797306989</t>
  </si>
  <si>
    <t>obglnf@163.com</t>
  </si>
  <si>
    <t>89331015211075121458F</t>
  </si>
  <si>
    <t>xia Lu</t>
  </si>
  <si>
    <t>5759419925</t>
  </si>
  <si>
    <t>rqbuc5@163.com</t>
  </si>
  <si>
    <t>89331015211075099456F</t>
  </si>
  <si>
    <t>wenli AN</t>
  </si>
  <si>
    <t>5785493325</t>
  </si>
  <si>
    <t>azfbzu@163.com</t>
  </si>
  <si>
    <t>89331015211075113455F</t>
  </si>
  <si>
    <t>yumin Le</t>
  </si>
  <si>
    <t>5725116951</t>
  </si>
  <si>
    <t>v55kq3@163.com</t>
  </si>
  <si>
    <t>89331015211075114453F</t>
  </si>
  <si>
    <t>xuyuan Peng</t>
  </si>
  <si>
    <t>5769630489</t>
  </si>
  <si>
    <t>i1gngt@163.com</t>
  </si>
  <si>
    <t>89331015211075120450F</t>
  </si>
  <si>
    <t>luchen Pu</t>
  </si>
  <si>
    <t>5751323326</t>
  </si>
  <si>
    <t>jjxfc4@163.com</t>
  </si>
  <si>
    <t>89331054211090092454F</t>
  </si>
  <si>
    <t>zhong Yu</t>
  </si>
  <si>
    <t>5795165581</t>
  </si>
  <si>
    <t>twzcy3@163.com</t>
  </si>
  <si>
    <t>89331015211075117456F</t>
  </si>
  <si>
    <t>qian Zheng</t>
  </si>
  <si>
    <t>5778860194</t>
  </si>
  <si>
    <t>qoxpa3@163.com</t>
  </si>
  <si>
    <t>89331015211075118454F</t>
  </si>
  <si>
    <t>ming Chen</t>
  </si>
  <si>
    <t>5791131482</t>
  </si>
  <si>
    <t>pumgi1@163.com</t>
  </si>
  <si>
    <t>89331015211075119452F</t>
  </si>
  <si>
    <t>guanxi Cao</t>
  </si>
  <si>
    <t>5751921472</t>
  </si>
  <si>
    <t>tuuzu3@163.com</t>
  </si>
  <si>
    <t>89331015211075138452F</t>
  </si>
  <si>
    <t>xingfen XU</t>
  </si>
  <si>
    <t>5714832942</t>
  </si>
  <si>
    <t>qeyetz@163.com</t>
  </si>
  <si>
    <t>89331015211075133453F</t>
  </si>
  <si>
    <t>zhen xu</t>
  </si>
  <si>
    <t>5710507163</t>
  </si>
  <si>
    <t>fp5i8w@163.com</t>
  </si>
  <si>
    <t>89331054211090091456F</t>
  </si>
  <si>
    <t>zicheng Zhoa</t>
  </si>
  <si>
    <t>5749701885</t>
  </si>
  <si>
    <t>taqbb9@163.com</t>
  </si>
  <si>
    <t>89331015211075086453F</t>
  </si>
  <si>
    <t>hong Tao</t>
  </si>
  <si>
    <t>5798931552</t>
  </si>
  <si>
    <t>bazie8@163.com</t>
  </si>
  <si>
    <t>89331015211075085455F</t>
  </si>
  <si>
    <t>5740296103</t>
  </si>
  <si>
    <t>nc8wqp@163.com</t>
  </si>
  <si>
    <t>89331015211075084458F</t>
  </si>
  <si>
    <t>yinhui Wang</t>
  </si>
  <si>
    <t>5739843011</t>
  </si>
  <si>
    <t>uqtuj0@163.com</t>
  </si>
  <si>
    <t>89331054211090082455F</t>
  </si>
  <si>
    <t>shiwan Chen</t>
  </si>
  <si>
    <t>5724375557</t>
  </si>
  <si>
    <t>f0mc61@163.com</t>
  </si>
  <si>
    <t>89331015211075112457F</t>
  </si>
  <si>
    <t>5712669867</t>
  </si>
  <si>
    <t>raa0a4@163.com</t>
  </si>
  <si>
    <t>89331015211075083450F</t>
  </si>
  <si>
    <t>wenbin AN</t>
  </si>
  <si>
    <t>5710138059</t>
  </si>
  <si>
    <t>q8i6vm@163.com</t>
  </si>
  <si>
    <t>89331015211075087451F</t>
  </si>
  <si>
    <t>5726239800</t>
  </si>
  <si>
    <t>ieodn5@163.com</t>
  </si>
  <si>
    <t>89331015211075082452F</t>
  </si>
  <si>
    <t>5711033021</t>
  </si>
  <si>
    <t>nwead3@163.com</t>
  </si>
  <si>
    <t>89331015211075089457F</t>
  </si>
  <si>
    <t>5739943212</t>
  </si>
  <si>
    <t>uldd0m@163.com</t>
  </si>
  <si>
    <t>89331015211075088459F</t>
  </si>
  <si>
    <t>Yuezhang Yuezhang</t>
  </si>
  <si>
    <t>5763579532</t>
  </si>
  <si>
    <t>b8bdcy@163.com</t>
  </si>
  <si>
    <t>89331015211075103456F</t>
  </si>
  <si>
    <t>5734071245</t>
  </si>
  <si>
    <t>ouoto8@163.com</t>
  </si>
  <si>
    <t>89331054211090130452F</t>
  </si>
  <si>
    <t>5716837175</t>
  </si>
  <si>
    <t>jfcms5@163.com</t>
  </si>
  <si>
    <t>89331015211075140458F</t>
  </si>
  <si>
    <t>5762065451</t>
  </si>
  <si>
    <t>g0whjd@163.com</t>
  </si>
  <si>
    <t>89331015211075101450F</t>
  </si>
  <si>
    <t>5747226561</t>
  </si>
  <si>
    <t>uabhm87@163.com</t>
  </si>
  <si>
    <t>89331054211091149451F</t>
  </si>
  <si>
    <t>zicheng zhao</t>
  </si>
  <si>
    <t>5713178851</t>
  </si>
  <si>
    <t>zffdb01@163.com</t>
  </si>
  <si>
    <t>89331054211091150459F</t>
  </si>
  <si>
    <t>penghao Shi</t>
  </si>
  <si>
    <t>5720668339</t>
  </si>
  <si>
    <t>rdizd13@163.com</t>
  </si>
  <si>
    <t>89331054211091151457F</t>
  </si>
  <si>
    <t>5784417715</t>
  </si>
  <si>
    <t>sdyum78@163.com</t>
  </si>
  <si>
    <t>89331054211091152455F</t>
  </si>
  <si>
    <t>5754580367</t>
  </si>
  <si>
    <t>relwu29@163.com</t>
  </si>
  <si>
    <t>89331054211091153453F</t>
  </si>
  <si>
    <t>5764899518</t>
  </si>
  <si>
    <t>mowon3@163.com</t>
  </si>
  <si>
    <t>89331015211076619450F</t>
  </si>
  <si>
    <t>5792703795</t>
  </si>
  <si>
    <t>wyh5es@163.com</t>
  </si>
  <si>
    <t>89331054211091157454F</t>
  </si>
  <si>
    <t>5787561848</t>
  </si>
  <si>
    <t>rqzec7@163.com</t>
  </si>
  <si>
    <t>89331054211091158452F</t>
  </si>
  <si>
    <t>zhewen WANG</t>
  </si>
  <si>
    <t>5732753748</t>
  </si>
  <si>
    <t>wngok5@163.com</t>
  </si>
  <si>
    <t>89331015211075102458F</t>
  </si>
  <si>
    <t>5731071187</t>
  </si>
  <si>
    <t>cfu8ft@163.com</t>
  </si>
  <si>
    <t>89331015211075134451F</t>
  </si>
  <si>
    <t>5761583221</t>
  </si>
  <si>
    <t>pshvw3@163.com</t>
  </si>
  <si>
    <t>89331015211075135458F</t>
  </si>
  <si>
    <t>5758563023</t>
  </si>
  <si>
    <t>psvgsq@163.com</t>
  </si>
  <si>
    <t>89331015211075136456F</t>
  </si>
  <si>
    <t>5792462860</t>
  </si>
  <si>
    <t>frdvx0@163.com</t>
  </si>
  <si>
    <t>89331015211075081454F</t>
  </si>
  <si>
    <t>5797149677</t>
  </si>
  <si>
    <t>ls94x1@163.com</t>
  </si>
  <si>
    <t>89331015211075115450F</t>
  </si>
  <si>
    <t>zhao zicheng</t>
  </si>
  <si>
    <t>5766566494</t>
  </si>
  <si>
    <t>ugclq9@163.com</t>
  </si>
  <si>
    <t>89331054211090121451F</t>
  </si>
  <si>
    <t>5733696582</t>
  </si>
  <si>
    <t>wu1iou@163.com</t>
  </si>
  <si>
    <t>89331015211075132455F</t>
  </si>
  <si>
    <t>jang wang</t>
  </si>
  <si>
    <t>5752789725</t>
  </si>
  <si>
    <t>jndfet@163.com</t>
  </si>
  <si>
    <t>89331054211090081457F</t>
  </si>
  <si>
    <t>zicheng Zhao</t>
  </si>
  <si>
    <t>5700527844</t>
  </si>
  <si>
    <t>qvlwsi@163.com</t>
  </si>
  <si>
    <t>89331054211090084451F</t>
  </si>
  <si>
    <t>wenson Yao</t>
  </si>
  <si>
    <t>5767113222</t>
  </si>
  <si>
    <t>szcavg@163.com</t>
  </si>
  <si>
    <t>89331054211090083453F</t>
  </si>
  <si>
    <t>hong Huang</t>
  </si>
  <si>
    <t>5712553137</t>
  </si>
  <si>
    <t>bgple1@163.com</t>
  </si>
  <si>
    <t>89331015211076618452F</t>
  </si>
  <si>
    <t>shuanglei Mo</t>
  </si>
  <si>
    <t>5784826122</t>
  </si>
  <si>
    <t>rssuw2@163.com</t>
  </si>
  <si>
    <t>89331015211076648459F</t>
  </si>
  <si>
    <t>zhe xu</t>
  </si>
  <si>
    <t>5754846022</t>
  </si>
  <si>
    <t>twku6h@163.com</t>
  </si>
  <si>
    <t>89331015211076649457F</t>
  </si>
  <si>
    <t>liu yicheng</t>
  </si>
  <si>
    <t>5717269162</t>
  </si>
  <si>
    <t>yitlj1@163.com</t>
  </si>
  <si>
    <t>89331015211076617454F</t>
  </si>
  <si>
    <t>ba Yu</t>
  </si>
  <si>
    <t>5721657166</t>
  </si>
  <si>
    <t>kwtrj1@163.com</t>
  </si>
  <si>
    <t>89331015211076650455F</t>
  </si>
  <si>
    <t>zufu WANG</t>
  </si>
  <si>
    <t>5740227885</t>
  </si>
  <si>
    <t>u177pb@163.com</t>
  </si>
  <si>
    <t>89331015211076651453F</t>
  </si>
  <si>
    <t>jiangwen Tian</t>
  </si>
  <si>
    <t>5773587697</t>
  </si>
  <si>
    <t>hoqtu1@163.com</t>
  </si>
  <si>
    <t>89331054211091148453F</t>
  </si>
  <si>
    <t>wenwen AN</t>
  </si>
  <si>
    <t>5788349164</t>
  </si>
  <si>
    <t>nodhw0@163.com</t>
  </si>
  <si>
    <t>89331054211091147455F</t>
  </si>
  <si>
    <t>liqin Lin</t>
  </si>
  <si>
    <t>5729115170</t>
  </si>
  <si>
    <t>kfwnnz@163.com</t>
  </si>
  <si>
    <t>89331054211091160458F</t>
  </si>
  <si>
    <t>xiangyang AN</t>
  </si>
  <si>
    <t>5713869811</t>
  </si>
  <si>
    <t>wdtk0t@163.com</t>
  </si>
  <si>
    <t>89331054211091159450F</t>
  </si>
  <si>
    <t>menge Li</t>
  </si>
  <si>
    <t>5705162326</t>
  </si>
  <si>
    <t>uhmuh0@163.com</t>
  </si>
  <si>
    <t>89331015210821013456F</t>
  </si>
  <si>
    <t>liang liu</t>
  </si>
  <si>
    <t>5785668034</t>
  </si>
  <si>
    <t>rlmmp0@163.com</t>
  </si>
  <si>
    <t>8933101521 0842322456F</t>
  </si>
  <si>
    <t>5750884419</t>
  </si>
  <si>
    <t>s25deb@163.com</t>
  </si>
  <si>
    <t>89331054210820176454F</t>
  </si>
  <si>
    <t>peilin He</t>
  </si>
  <si>
    <t>5774276523</t>
  </si>
  <si>
    <t>vurzm3@163.com</t>
  </si>
  <si>
    <t>89331054210819674451F</t>
  </si>
  <si>
    <t>zudong WANG</t>
  </si>
  <si>
    <t>5730156551</t>
  </si>
  <si>
    <t>uczoj8@163.com</t>
  </si>
  <si>
    <t>89331054210820169459F</t>
  </si>
  <si>
    <t>5701587172</t>
  </si>
  <si>
    <t>qzgede@163.com</t>
  </si>
  <si>
    <t>89331054210818176458F</t>
  </si>
  <si>
    <t>louxian Gao</t>
  </si>
  <si>
    <t>5721590225</t>
  </si>
  <si>
    <t>uty93c@163.com</t>
  </si>
  <si>
    <t>89331054210819668453F</t>
  </si>
  <si>
    <t>xihong Xia</t>
  </si>
  <si>
    <t>5700529752</t>
  </si>
  <si>
    <t>saghs7@163.com</t>
  </si>
  <si>
    <t>89331015210818376452F</t>
  </si>
  <si>
    <t>5766254056</t>
  </si>
  <si>
    <t>i1aeqh@163.com</t>
  </si>
  <si>
    <t>89331015211238664451F</t>
  </si>
  <si>
    <t>5776976478</t>
  </si>
  <si>
    <t>p8ypoo@163.com</t>
  </si>
  <si>
    <t>89331015211238695455F</t>
  </si>
  <si>
    <t>5786229174</t>
  </si>
  <si>
    <t>mb9p88@163.com</t>
  </si>
  <si>
    <t>89331015211238666456F</t>
  </si>
  <si>
    <t>moyin Li</t>
  </si>
  <si>
    <t>5758319480</t>
  </si>
  <si>
    <t>f723pn@163.com</t>
  </si>
  <si>
    <t>89331015211238661457F</t>
  </si>
  <si>
    <t>5790644316</t>
  </si>
  <si>
    <t>mkezjy@163.com</t>
  </si>
  <si>
    <t>89331015211238662455F</t>
  </si>
  <si>
    <t>5734101279</t>
  </si>
  <si>
    <t>ujnkn7@163.com</t>
  </si>
  <si>
    <t>89331015211238659451F</t>
  </si>
  <si>
    <t>xiaodong AN</t>
  </si>
  <si>
    <t>5780514805</t>
  </si>
  <si>
    <t>qmcqp0@163.com</t>
  </si>
  <si>
    <t>89331015211238660459F</t>
  </si>
  <si>
    <t>xingzhen XU</t>
  </si>
  <si>
    <t>5728460768</t>
  </si>
  <si>
    <t>pibc2y@163.com</t>
  </si>
  <si>
    <t>89331015211238654452F</t>
  </si>
  <si>
    <t>5770404865</t>
  </si>
  <si>
    <t>lxdrqo@163.com</t>
  </si>
  <si>
    <t>89331015211238704455F</t>
  </si>
  <si>
    <t>xuxiu Chen</t>
  </si>
  <si>
    <t>5755693670</t>
  </si>
  <si>
    <t>qkw0o7@163.com</t>
  </si>
  <si>
    <t>89331015211238694458F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</si>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</sst>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charset val="134"/>
    </font>
    <font>
      <sz val="10"/>
      <color theme="1"/>
      <name val="Arial"/>
    </font>
    <font>
      <b/>
      <sz val="10"/>
      <color theme="1"/>
      <name val="Arial"/>
    </font>
    <font>
      <sz val="11"/>
      <color theme="1"/>
      <name val="Arial"/>
      <scheme val="minor"/>
    </font>
    <font>
      <u/>
      <sz val="10"/>
      <color theme="10"/>
      <name val="Arial"/>
    </font>
    <font>
      <sz val="10"/>
      <color rgb="FF000000"/>
      <name val="Arial"/>
    </font>
    <font>
      <sz val="13"/>
      <color rgb="FF000000"/>
      <name val=".AppleSystemUIFont"/>
      <charset val="136"/>
    </font>
    <font>
      <sz val="13"/>
      <color rgb="FF000000"/>
      <name val="Helvetica Neue"/>
      <family val="2"/>
    </font>
    <font>
      <sz val="10"/>
      <color rgb="FF333333"/>
      <name val="微软雅黑"/>
      <charset val="134"/>
    </font>
    <font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4" fillId="0" borderId="0" xfId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2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4" fillId="0" borderId="0" xfId="1" applyAlignment="1"/>
    <xf numFmtId="0" fontId="8" fillId="3" borderId="0" xfId="0" applyFont="1" applyFill="1" applyAlignment="1">
      <alignment horizontal="left" vertical="top"/>
    </xf>
  </cellXfs>
  <cellStyles count="2">
    <cellStyle name="常规" xfId="0" builtinId="0"/>
    <cellStyle name="超链接" xfId="1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xerw6@163.com" TargetMode="External"/><Relationship Id="rId13" Type="http://schemas.openxmlformats.org/officeDocument/2006/relationships/hyperlink" Target="mailto:soezhp@163.com" TargetMode="External"/><Relationship Id="rId18" Type="http://schemas.openxmlformats.org/officeDocument/2006/relationships/hyperlink" Target="mailto:slaozr@163.com" TargetMode="External"/><Relationship Id="rId3" Type="http://schemas.openxmlformats.org/officeDocument/2006/relationships/hyperlink" Target="mailto:tjh9bq@163.com" TargetMode="External"/><Relationship Id="rId7" Type="http://schemas.openxmlformats.org/officeDocument/2006/relationships/hyperlink" Target="mailto:r1i4n2@163.com" TargetMode="External"/><Relationship Id="rId12" Type="http://schemas.openxmlformats.org/officeDocument/2006/relationships/hyperlink" Target="mailto:uppyd0@163.com" TargetMode="External"/><Relationship Id="rId17" Type="http://schemas.openxmlformats.org/officeDocument/2006/relationships/hyperlink" Target="mailto:tkdu7j@163.com" TargetMode="External"/><Relationship Id="rId2" Type="http://schemas.openxmlformats.org/officeDocument/2006/relationships/hyperlink" Target="mailto:rxblte@163.com" TargetMode="External"/><Relationship Id="rId16" Type="http://schemas.openxmlformats.org/officeDocument/2006/relationships/hyperlink" Target="mailto:pqqyt1@163.com" TargetMode="External"/><Relationship Id="rId20" Type="http://schemas.openxmlformats.org/officeDocument/2006/relationships/hyperlink" Target="mailto:mtvql3@163.com" TargetMode="External"/><Relationship Id="rId1" Type="http://schemas.openxmlformats.org/officeDocument/2006/relationships/hyperlink" Target="mailto:d5v0cz@163.com" TargetMode="External"/><Relationship Id="rId6" Type="http://schemas.openxmlformats.org/officeDocument/2006/relationships/hyperlink" Target="mailto:ugzbnv@163.com" TargetMode="External"/><Relationship Id="rId11" Type="http://schemas.openxmlformats.org/officeDocument/2006/relationships/hyperlink" Target="mailto:a7r2wp@163.com" TargetMode="External"/><Relationship Id="rId5" Type="http://schemas.openxmlformats.org/officeDocument/2006/relationships/hyperlink" Target="mailto:t80auj@163.com" TargetMode="External"/><Relationship Id="rId15" Type="http://schemas.openxmlformats.org/officeDocument/2006/relationships/hyperlink" Target="mailto:uwxdb0@163.com" TargetMode="External"/><Relationship Id="rId10" Type="http://schemas.openxmlformats.org/officeDocument/2006/relationships/hyperlink" Target="mailto:picvr3@163.com" TargetMode="External"/><Relationship Id="rId19" Type="http://schemas.openxmlformats.org/officeDocument/2006/relationships/hyperlink" Target="mailto:vjzf86@163.com" TargetMode="External"/><Relationship Id="rId4" Type="http://schemas.openxmlformats.org/officeDocument/2006/relationships/hyperlink" Target="mailto:fp7wm2@163.com" TargetMode="External"/><Relationship Id="rId9" Type="http://schemas.openxmlformats.org/officeDocument/2006/relationships/hyperlink" Target="mailto:uagjok@163.com" TargetMode="External"/><Relationship Id="rId14" Type="http://schemas.openxmlformats.org/officeDocument/2006/relationships/hyperlink" Target="mailto:a3w5zj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211"/>
  <sheetViews>
    <sheetView tabSelected="1" topLeftCell="A63" workbookViewId="0">
      <selection activeCell="A94" sqref="A94:XFD94"/>
    </sheetView>
  </sheetViews>
  <sheetFormatPr baseColWidth="10" defaultColWidth="14.5" defaultRowHeight="15.75" customHeight="1"/>
  <cols>
    <col min="1" max="1" width="16.33203125" customWidth="1"/>
    <col min="2" max="2" width="22.83203125" customWidth="1"/>
    <col min="3" max="3" width="32.5" customWidth="1"/>
    <col min="4" max="4" width="46.33203125" customWidth="1"/>
    <col min="5" max="5" width="35.1640625" customWidth="1"/>
  </cols>
  <sheetData>
    <row r="1" spans="1:21" ht="15.75" customHeight="1">
      <c r="A1" s="4" t="s">
        <v>0</v>
      </c>
      <c r="B1" s="4" t="s">
        <v>1</v>
      </c>
      <c r="C1" s="4" t="s">
        <v>2</v>
      </c>
      <c r="D1" s="4" t="s">
        <v>3</v>
      </c>
      <c r="E1" s="12" t="s">
        <v>4</v>
      </c>
      <c r="F1" s="12" t="s">
        <v>5</v>
      </c>
      <c r="G1" s="12" t="s">
        <v>6</v>
      </c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s="3" customFormat="1" ht="15.75" customHeight="1">
      <c r="A2" s="5" t="s">
        <v>7</v>
      </c>
      <c r="B2" s="6">
        <v>613466719</v>
      </c>
      <c r="C2" s="7" t="s">
        <v>8</v>
      </c>
      <c r="D2" s="8" t="s">
        <v>9</v>
      </c>
      <c r="E2" s="13" t="s">
        <v>10</v>
      </c>
      <c r="F2" s="14"/>
      <c r="G2" s="5"/>
    </row>
    <row r="3" spans="1:21" s="3" customFormat="1" ht="15.75" customHeight="1">
      <c r="A3" s="5" t="s">
        <v>11</v>
      </c>
      <c r="B3" s="6">
        <v>613465968</v>
      </c>
      <c r="C3" s="7" t="s">
        <v>12</v>
      </c>
      <c r="D3" s="8" t="s">
        <v>13</v>
      </c>
      <c r="E3" s="13" t="s">
        <v>10</v>
      </c>
      <c r="F3" s="14"/>
      <c r="G3" s="5"/>
    </row>
    <row r="4" spans="1:21" s="3" customFormat="1" ht="15.75" customHeight="1">
      <c r="A4" s="5" t="s">
        <v>14</v>
      </c>
      <c r="B4" s="6">
        <v>626433302</v>
      </c>
      <c r="C4" s="7" t="s">
        <v>15</v>
      </c>
      <c r="D4" s="8" t="s">
        <v>16</v>
      </c>
      <c r="E4" s="13" t="s">
        <v>17</v>
      </c>
      <c r="F4" s="14"/>
      <c r="G4" s="5"/>
    </row>
    <row r="5" spans="1:21" s="3" customFormat="1" ht="15.75" customHeight="1">
      <c r="A5" s="5" t="s">
        <v>18</v>
      </c>
      <c r="B5" s="6">
        <v>613467148</v>
      </c>
      <c r="C5" s="7" t="s">
        <v>19</v>
      </c>
      <c r="D5" s="8" t="s">
        <v>20</v>
      </c>
      <c r="E5" s="13" t="s">
        <v>21</v>
      </c>
      <c r="F5" s="14"/>
      <c r="G5" s="5"/>
    </row>
    <row r="6" spans="1:21" s="3" customFormat="1" ht="15.75" customHeight="1">
      <c r="A6" s="5" t="s">
        <v>22</v>
      </c>
      <c r="B6" s="6">
        <v>626434197</v>
      </c>
      <c r="C6" s="7" t="s">
        <v>23</v>
      </c>
      <c r="D6" s="8" t="s">
        <v>24</v>
      </c>
      <c r="E6" s="13" t="s">
        <v>25</v>
      </c>
      <c r="F6" s="14"/>
      <c r="G6" s="5"/>
    </row>
    <row r="7" spans="1:21" s="3" customFormat="1" ht="15.75" customHeight="1">
      <c r="A7" s="5" t="s">
        <v>26</v>
      </c>
      <c r="B7" s="6">
        <v>613461219</v>
      </c>
      <c r="C7" s="7" t="s">
        <v>27</v>
      </c>
      <c r="D7" s="8" t="s">
        <v>28</v>
      </c>
      <c r="E7" s="13" t="s">
        <v>29</v>
      </c>
      <c r="F7" s="14"/>
      <c r="G7" s="5"/>
    </row>
    <row r="8" spans="1:21" s="3" customFormat="1" ht="15.75" customHeight="1">
      <c r="A8" s="5" t="s">
        <v>30</v>
      </c>
      <c r="B8" s="6">
        <v>626436242</v>
      </c>
      <c r="C8" s="7" t="s">
        <v>31</v>
      </c>
      <c r="D8" s="8" t="s">
        <v>32</v>
      </c>
      <c r="E8" s="13" t="s">
        <v>33</v>
      </c>
      <c r="F8" s="14"/>
      <c r="G8" s="5"/>
    </row>
    <row r="9" spans="1:21" s="3" customFormat="1" ht="15.75" customHeight="1">
      <c r="A9" s="5" t="s">
        <v>34</v>
      </c>
      <c r="B9" s="6">
        <v>626439926</v>
      </c>
      <c r="C9" s="7" t="s">
        <v>35</v>
      </c>
      <c r="D9" s="8" t="s">
        <v>36</v>
      </c>
      <c r="E9" s="13" t="s">
        <v>37</v>
      </c>
      <c r="F9" s="14"/>
      <c r="G9" s="5"/>
    </row>
    <row r="10" spans="1:21" s="3" customFormat="1" ht="15.75" customHeight="1">
      <c r="A10" s="5" t="s">
        <v>38</v>
      </c>
      <c r="B10" s="6">
        <v>626438242</v>
      </c>
      <c r="C10" s="7" t="s">
        <v>39</v>
      </c>
      <c r="D10" s="8" t="s">
        <v>40</v>
      </c>
      <c r="E10" s="13" t="s">
        <v>41</v>
      </c>
      <c r="F10" s="14"/>
      <c r="G10" s="5"/>
    </row>
    <row r="11" spans="1:21" s="3" customFormat="1" ht="15.75" customHeight="1">
      <c r="A11" s="5" t="s">
        <v>42</v>
      </c>
      <c r="B11" s="6">
        <v>646689577</v>
      </c>
      <c r="C11" s="7" t="s">
        <v>43</v>
      </c>
      <c r="D11" s="8" t="s">
        <v>44</v>
      </c>
      <c r="E11" s="13" t="s">
        <v>45</v>
      </c>
      <c r="F11" s="14"/>
      <c r="G11" s="5"/>
    </row>
    <row r="12" spans="1:21" s="3" customFormat="1" ht="15.75" customHeight="1">
      <c r="A12" s="5" t="s">
        <v>46</v>
      </c>
      <c r="B12" s="6">
        <v>613469818</v>
      </c>
      <c r="C12" s="7" t="s">
        <v>47</v>
      </c>
      <c r="D12" s="8" t="s">
        <v>48</v>
      </c>
      <c r="E12" s="13" t="s">
        <v>49</v>
      </c>
      <c r="F12" s="14"/>
      <c r="G12" s="5"/>
    </row>
    <row r="13" spans="1:21" s="3" customFormat="1" ht="15.75" customHeight="1">
      <c r="A13" s="5" t="s">
        <v>50</v>
      </c>
      <c r="B13" s="6">
        <v>613468731</v>
      </c>
      <c r="C13" s="7" t="s">
        <v>51</v>
      </c>
      <c r="D13" s="8" t="s">
        <v>52</v>
      </c>
      <c r="E13" s="13" t="s">
        <v>53</v>
      </c>
      <c r="F13" s="14"/>
      <c r="G13" s="5"/>
    </row>
    <row r="14" spans="1:21" s="3" customFormat="1" ht="15.75" customHeight="1">
      <c r="A14" s="5" t="s">
        <v>54</v>
      </c>
      <c r="B14" s="6">
        <v>626439845</v>
      </c>
      <c r="C14" s="7" t="s">
        <v>55</v>
      </c>
      <c r="D14" s="8" t="s">
        <v>56</v>
      </c>
      <c r="E14" s="13" t="s">
        <v>57</v>
      </c>
      <c r="F14" s="14"/>
      <c r="G14" s="5"/>
    </row>
    <row r="15" spans="1:21" s="3" customFormat="1" ht="15.75" customHeight="1">
      <c r="A15" s="5" t="s">
        <v>58</v>
      </c>
      <c r="B15" s="6">
        <v>613469823</v>
      </c>
      <c r="C15" s="7" t="s">
        <v>59</v>
      </c>
      <c r="D15" s="8" t="s">
        <v>60</v>
      </c>
      <c r="E15" s="13" t="s">
        <v>61</v>
      </c>
      <c r="F15" s="14"/>
      <c r="G15" s="5"/>
    </row>
    <row r="16" spans="1:21" s="3" customFormat="1" ht="15.75" customHeight="1">
      <c r="A16" s="5" t="s">
        <v>62</v>
      </c>
      <c r="B16" s="6">
        <v>613467291</v>
      </c>
      <c r="C16" s="7" t="s">
        <v>63</v>
      </c>
      <c r="D16" s="8" t="s">
        <v>64</v>
      </c>
      <c r="E16" s="13" t="s">
        <v>65</v>
      </c>
      <c r="F16" s="14"/>
      <c r="G16" s="5"/>
    </row>
    <row r="17" spans="1:27" s="3" customFormat="1" ht="15.75" customHeight="1">
      <c r="A17" s="5" t="s">
        <v>66</v>
      </c>
      <c r="B17" s="6">
        <v>613467614</v>
      </c>
      <c r="C17" s="7" t="s">
        <v>67</v>
      </c>
      <c r="D17" s="8" t="s">
        <v>68</v>
      </c>
      <c r="E17" s="13" t="s">
        <v>69</v>
      </c>
      <c r="F17" s="14"/>
      <c r="G17" s="5"/>
    </row>
    <row r="18" spans="1:27" s="3" customFormat="1" ht="15.75" customHeight="1">
      <c r="A18" s="5" t="s">
        <v>70</v>
      </c>
      <c r="B18" s="6">
        <v>626432859</v>
      </c>
      <c r="C18" s="7" t="s">
        <v>71</v>
      </c>
      <c r="D18" s="8" t="s">
        <v>72</v>
      </c>
      <c r="E18" s="13" t="s">
        <v>73</v>
      </c>
      <c r="F18" s="14"/>
      <c r="G18" s="5"/>
    </row>
    <row r="19" spans="1:27" ht="15.75" customHeight="1">
      <c r="A19" s="7" t="s">
        <v>74</v>
      </c>
      <c r="B19" s="9">
        <v>613469914</v>
      </c>
      <c r="C19" s="7" t="s">
        <v>75</v>
      </c>
      <c r="D19" s="8" t="s">
        <v>76</v>
      </c>
      <c r="E19" s="9" t="s">
        <v>77</v>
      </c>
      <c r="F19" s="3"/>
      <c r="G19" s="5"/>
    </row>
    <row r="20" spans="1:27" s="3" customFormat="1" ht="15.75" customHeight="1">
      <c r="A20" s="7" t="s">
        <v>78</v>
      </c>
      <c r="B20" s="9">
        <v>613460725</v>
      </c>
      <c r="C20" s="7" t="s">
        <v>79</v>
      </c>
      <c r="D20" s="8" t="s">
        <v>80</v>
      </c>
      <c r="E20" s="9" t="s">
        <v>81</v>
      </c>
      <c r="G20" s="5"/>
    </row>
    <row r="21" spans="1:27" s="3" customFormat="1" ht="15.75" customHeight="1">
      <c r="A21" s="7" t="s">
        <v>82</v>
      </c>
      <c r="B21" s="9">
        <v>613467613</v>
      </c>
      <c r="C21" s="7" t="s">
        <v>83</v>
      </c>
      <c r="D21" s="8" t="s">
        <v>84</v>
      </c>
      <c r="E21" s="9" t="s">
        <v>85</v>
      </c>
      <c r="G21" s="5"/>
    </row>
    <row r="22" spans="1:27" s="3" customFormat="1" ht="15.75" customHeight="1">
      <c r="A22" s="10" t="s">
        <v>86</v>
      </c>
      <c r="B22" s="10">
        <v>613460656</v>
      </c>
      <c r="C22" s="10">
        <v>5794908607</v>
      </c>
      <c r="D22" s="10" t="s">
        <v>87</v>
      </c>
      <c r="E22" s="10" t="s">
        <v>88</v>
      </c>
      <c r="F22" s="14"/>
      <c r="G22" s="5"/>
    </row>
    <row r="23" spans="1:27" ht="15.75" customHeight="1">
      <c r="A23" s="10" t="s">
        <v>89</v>
      </c>
      <c r="B23" s="10">
        <v>613465037</v>
      </c>
      <c r="C23" s="10">
        <v>5788810840</v>
      </c>
      <c r="D23" s="10" t="s">
        <v>90</v>
      </c>
      <c r="E23" s="10" t="s">
        <v>91</v>
      </c>
      <c r="F23" s="15"/>
      <c r="G23" s="5"/>
      <c r="H23" s="15"/>
      <c r="I23" s="15"/>
      <c r="J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</row>
    <row r="24" spans="1:27" ht="15.75" customHeight="1">
      <c r="A24" s="10" t="s">
        <v>92</v>
      </c>
      <c r="B24" s="10">
        <v>613460661</v>
      </c>
      <c r="C24" s="10">
        <v>5790282374</v>
      </c>
      <c r="D24" s="10" t="s">
        <v>93</v>
      </c>
      <c r="E24" s="10" t="s">
        <v>94</v>
      </c>
      <c r="G24" s="5"/>
    </row>
    <row r="25" spans="1:27" ht="15.75" customHeight="1">
      <c r="A25" s="7" t="s">
        <v>95</v>
      </c>
      <c r="B25" s="9">
        <v>626433832</v>
      </c>
      <c r="C25" s="7" t="s">
        <v>96</v>
      </c>
      <c r="D25" s="11" t="s">
        <v>97</v>
      </c>
      <c r="E25" s="9" t="s">
        <v>98</v>
      </c>
      <c r="G25" s="5"/>
    </row>
    <row r="26" spans="1:27" ht="15.75" customHeight="1">
      <c r="A26" s="7" t="s">
        <v>99</v>
      </c>
      <c r="B26" s="9">
        <v>626433310</v>
      </c>
      <c r="C26" s="7" t="s">
        <v>100</v>
      </c>
      <c r="D26" s="11" t="s">
        <v>101</v>
      </c>
      <c r="E26" s="9" t="s">
        <v>102</v>
      </c>
      <c r="G26" s="5"/>
    </row>
    <row r="27" spans="1:27" ht="15.75" customHeight="1">
      <c r="A27" s="7" t="s">
        <v>62</v>
      </c>
      <c r="B27" s="9">
        <v>613467149</v>
      </c>
      <c r="C27" s="7" t="s">
        <v>103</v>
      </c>
      <c r="D27" s="11" t="s">
        <v>104</v>
      </c>
      <c r="E27" s="9" t="s">
        <v>105</v>
      </c>
      <c r="G27" s="5"/>
    </row>
    <row r="28" spans="1:27" ht="15.75" customHeight="1">
      <c r="A28" s="7" t="s">
        <v>106</v>
      </c>
      <c r="B28" s="9">
        <v>646689769</v>
      </c>
      <c r="C28" s="7" t="s">
        <v>107</v>
      </c>
      <c r="D28" s="11" t="s">
        <v>108</v>
      </c>
      <c r="E28" s="9" t="s">
        <v>109</v>
      </c>
      <c r="G28" s="5"/>
    </row>
    <row r="29" spans="1:27" ht="15.75" customHeight="1">
      <c r="A29" s="7" t="s">
        <v>110</v>
      </c>
      <c r="B29" s="9">
        <v>613468732</v>
      </c>
      <c r="C29" s="7" t="s">
        <v>111</v>
      </c>
      <c r="D29" s="11" t="s">
        <v>112</v>
      </c>
      <c r="E29" s="9" t="s">
        <v>113</v>
      </c>
      <c r="G29" s="5"/>
    </row>
    <row r="30" spans="1:27" ht="15.75" customHeight="1">
      <c r="A30" s="7" t="s">
        <v>114</v>
      </c>
      <c r="B30" s="9">
        <v>613465698</v>
      </c>
      <c r="C30" s="7" t="s">
        <v>115</v>
      </c>
      <c r="D30" s="11" t="s">
        <v>116</v>
      </c>
      <c r="E30" s="9" t="s">
        <v>117</v>
      </c>
      <c r="G30" s="5"/>
    </row>
    <row r="31" spans="1:27" ht="15.75" customHeight="1">
      <c r="A31" s="7" t="s">
        <v>118</v>
      </c>
      <c r="B31" s="9">
        <v>646689578</v>
      </c>
      <c r="C31" s="7" t="s">
        <v>119</v>
      </c>
      <c r="D31" s="11" t="s">
        <v>120</v>
      </c>
      <c r="E31" s="9" t="s">
        <v>121</v>
      </c>
      <c r="G31" s="5"/>
    </row>
    <row r="32" spans="1:27" ht="15.75" customHeight="1">
      <c r="A32" s="7" t="s">
        <v>122</v>
      </c>
      <c r="B32" s="9">
        <v>626436243</v>
      </c>
      <c r="C32" s="7" t="s">
        <v>123</v>
      </c>
      <c r="D32" s="11" t="s">
        <v>124</v>
      </c>
      <c r="E32" s="9" t="s">
        <v>125</v>
      </c>
      <c r="G32" s="5"/>
    </row>
    <row r="33" spans="1:7" ht="15.75" customHeight="1">
      <c r="A33" s="7" t="s">
        <v>126</v>
      </c>
      <c r="B33" s="9">
        <v>626438245</v>
      </c>
      <c r="C33" s="7" t="s">
        <v>127</v>
      </c>
      <c r="D33" s="11" t="s">
        <v>128</v>
      </c>
      <c r="E33" s="9" t="s">
        <v>129</v>
      </c>
      <c r="G33" s="5"/>
    </row>
    <row r="34" spans="1:7" ht="15.75" customHeight="1">
      <c r="A34" s="7" t="s">
        <v>130</v>
      </c>
      <c r="B34" s="9">
        <v>613466857</v>
      </c>
      <c r="C34" s="7" t="s">
        <v>131</v>
      </c>
      <c r="D34" s="11" t="s">
        <v>132</v>
      </c>
      <c r="E34" s="9" t="s">
        <v>133</v>
      </c>
      <c r="G34" s="5"/>
    </row>
    <row r="35" spans="1:7" ht="15.75" customHeight="1">
      <c r="A35" s="7" t="s">
        <v>134</v>
      </c>
      <c r="B35" s="9">
        <v>613464997</v>
      </c>
      <c r="C35" s="7" t="s">
        <v>135</v>
      </c>
      <c r="D35" s="11" t="s">
        <v>136</v>
      </c>
      <c r="E35" s="9" t="s">
        <v>137</v>
      </c>
      <c r="G35" s="5"/>
    </row>
    <row r="36" spans="1:7" ht="15.75" customHeight="1">
      <c r="A36" s="7" t="s">
        <v>138</v>
      </c>
      <c r="B36" s="9">
        <v>626436248</v>
      </c>
      <c r="C36" s="7" t="s">
        <v>139</v>
      </c>
      <c r="D36" s="11" t="s">
        <v>140</v>
      </c>
      <c r="E36" s="9" t="s">
        <v>141</v>
      </c>
      <c r="G36" s="5"/>
    </row>
    <row r="37" spans="1:7" ht="15.75" customHeight="1">
      <c r="A37" s="7" t="s">
        <v>142</v>
      </c>
      <c r="B37" s="9">
        <v>646680536</v>
      </c>
      <c r="C37" s="7" t="s">
        <v>143</v>
      </c>
      <c r="D37" s="11" t="s">
        <v>144</v>
      </c>
      <c r="E37" s="9" t="s">
        <v>145</v>
      </c>
      <c r="G37" s="5"/>
    </row>
    <row r="38" spans="1:7" ht="15.75" customHeight="1">
      <c r="A38" s="7" t="s">
        <v>146</v>
      </c>
      <c r="B38" s="9">
        <v>646688905</v>
      </c>
      <c r="C38" s="7" t="s">
        <v>147</v>
      </c>
      <c r="D38" s="11" t="s">
        <v>148</v>
      </c>
      <c r="E38" s="9" t="s">
        <v>149</v>
      </c>
      <c r="G38" s="5"/>
    </row>
    <row r="39" spans="1:7" ht="15.75" customHeight="1">
      <c r="A39" s="7" t="s">
        <v>150</v>
      </c>
      <c r="B39" s="9">
        <v>613460089</v>
      </c>
      <c r="C39" s="7" t="s">
        <v>151</v>
      </c>
      <c r="D39" s="11" t="s">
        <v>152</v>
      </c>
      <c r="E39" s="9" t="s">
        <v>153</v>
      </c>
      <c r="G39" s="5"/>
    </row>
    <row r="40" spans="1:7" ht="15.75" customHeight="1">
      <c r="A40" s="7" t="s">
        <v>154</v>
      </c>
      <c r="B40" s="9">
        <v>613466867</v>
      </c>
      <c r="C40" s="7" t="s">
        <v>155</v>
      </c>
      <c r="D40" s="11" t="s">
        <v>156</v>
      </c>
      <c r="E40" s="9" t="s">
        <v>157</v>
      </c>
      <c r="G40" s="5"/>
    </row>
    <row r="41" spans="1:7" ht="15.75" customHeight="1">
      <c r="A41" s="7" t="s">
        <v>158</v>
      </c>
      <c r="B41" s="9">
        <v>613460665</v>
      </c>
      <c r="C41" s="7" t="s">
        <v>159</v>
      </c>
      <c r="D41" s="11" t="s">
        <v>160</v>
      </c>
      <c r="E41" s="9" t="s">
        <v>161</v>
      </c>
      <c r="G41" s="5"/>
    </row>
    <row r="42" spans="1:7" ht="15.75" customHeight="1">
      <c r="A42" s="7" t="s">
        <v>162</v>
      </c>
      <c r="B42" s="9">
        <v>613460431</v>
      </c>
      <c r="C42" s="7" t="s">
        <v>163</v>
      </c>
      <c r="D42" s="11" t="s">
        <v>164</v>
      </c>
      <c r="E42" s="9" t="s">
        <v>165</v>
      </c>
      <c r="G42" s="5"/>
    </row>
    <row r="43" spans="1:7" ht="15.75" customHeight="1">
      <c r="A43" s="7" t="s">
        <v>166</v>
      </c>
      <c r="B43" s="9">
        <v>626438253</v>
      </c>
      <c r="C43" s="7" t="s">
        <v>167</v>
      </c>
      <c r="D43" s="11" t="s">
        <v>168</v>
      </c>
      <c r="E43" s="9" t="s">
        <v>169</v>
      </c>
      <c r="G43" s="5"/>
    </row>
    <row r="44" spans="1:7" ht="15.75" customHeight="1">
      <c r="A44" s="7" t="s">
        <v>170</v>
      </c>
      <c r="B44" s="9">
        <v>613466135</v>
      </c>
      <c r="C44" s="7" t="s">
        <v>171</v>
      </c>
      <c r="D44" s="11" t="s">
        <v>172</v>
      </c>
      <c r="E44" s="9" t="s">
        <v>173</v>
      </c>
      <c r="G44" s="5"/>
    </row>
    <row r="45" spans="1:7" ht="15.75" customHeight="1">
      <c r="A45" s="7" t="s">
        <v>174</v>
      </c>
      <c r="B45" s="9">
        <v>646680514</v>
      </c>
      <c r="C45" s="7" t="s">
        <v>175</v>
      </c>
      <c r="D45" s="11" t="s">
        <v>176</v>
      </c>
      <c r="E45" s="9" t="s">
        <v>177</v>
      </c>
      <c r="G45" s="5"/>
    </row>
    <row r="46" spans="1:7" ht="15.75" customHeight="1">
      <c r="A46" s="7" t="s">
        <v>178</v>
      </c>
      <c r="B46" s="9">
        <v>626439719</v>
      </c>
      <c r="C46" s="7" t="s">
        <v>179</v>
      </c>
      <c r="D46" s="11" t="s">
        <v>180</v>
      </c>
      <c r="E46" s="9" t="s">
        <v>181</v>
      </c>
      <c r="G46" s="5"/>
    </row>
    <row r="47" spans="1:7" ht="15.75" customHeight="1">
      <c r="A47" s="7" t="s">
        <v>182</v>
      </c>
      <c r="B47" s="9">
        <v>626432864</v>
      </c>
      <c r="C47" s="7" t="s">
        <v>183</v>
      </c>
      <c r="D47" s="11" t="s">
        <v>184</v>
      </c>
      <c r="E47" s="9" t="s">
        <v>185</v>
      </c>
      <c r="G47" s="5"/>
    </row>
    <row r="48" spans="1:7" ht="15.75" customHeight="1">
      <c r="A48" s="7" t="s">
        <v>186</v>
      </c>
      <c r="B48" s="9">
        <v>613460430</v>
      </c>
      <c r="C48" s="7" t="s">
        <v>187</v>
      </c>
      <c r="D48" s="11" t="s">
        <v>188</v>
      </c>
      <c r="E48" s="9" t="s">
        <v>189</v>
      </c>
      <c r="G48" s="5"/>
    </row>
    <row r="49" spans="1:7" ht="15.75" customHeight="1">
      <c r="A49" s="7" t="s">
        <v>190</v>
      </c>
      <c r="B49" s="9">
        <v>646689575</v>
      </c>
      <c r="C49" s="7" t="s">
        <v>191</v>
      </c>
      <c r="D49" s="11" t="s">
        <v>192</v>
      </c>
      <c r="E49" s="9" t="s">
        <v>193</v>
      </c>
      <c r="G49" s="5"/>
    </row>
    <row r="50" spans="1:7" ht="15.75" customHeight="1">
      <c r="A50" s="7" t="s">
        <v>194</v>
      </c>
      <c r="B50" s="9">
        <v>613465683</v>
      </c>
      <c r="C50" s="7" t="s">
        <v>195</v>
      </c>
      <c r="D50" s="11" t="s">
        <v>196</v>
      </c>
      <c r="E50" s="9" t="s">
        <v>197</v>
      </c>
      <c r="G50" s="5"/>
    </row>
    <row r="51" spans="1:7" ht="15.75" customHeight="1">
      <c r="A51" s="7" t="s">
        <v>58</v>
      </c>
      <c r="B51" s="9">
        <v>613461081</v>
      </c>
      <c r="C51" s="7" t="s">
        <v>198</v>
      </c>
      <c r="D51" s="11" t="s">
        <v>199</v>
      </c>
      <c r="E51" s="9" t="s">
        <v>200</v>
      </c>
      <c r="G51" s="5"/>
    </row>
    <row r="52" spans="1:7" ht="15.75" customHeight="1">
      <c r="A52" s="7" t="s">
        <v>201</v>
      </c>
      <c r="B52" s="9">
        <v>646687979</v>
      </c>
      <c r="C52" s="7" t="s">
        <v>202</v>
      </c>
      <c r="D52" s="11" t="s">
        <v>203</v>
      </c>
      <c r="E52" s="9" t="s">
        <v>204</v>
      </c>
      <c r="G52" s="5"/>
    </row>
    <row r="53" spans="1:7" ht="15.75" customHeight="1">
      <c r="A53" s="7" t="s">
        <v>205</v>
      </c>
      <c r="B53" s="9">
        <v>626439708</v>
      </c>
      <c r="C53" s="7" t="s">
        <v>206</v>
      </c>
      <c r="D53" s="11" t="s">
        <v>207</v>
      </c>
      <c r="E53" s="9" t="s">
        <v>208</v>
      </c>
      <c r="G53" s="5"/>
    </row>
    <row r="54" spans="1:7" ht="15.75" customHeight="1">
      <c r="A54" s="7" t="s">
        <v>89</v>
      </c>
      <c r="B54" s="9">
        <v>626437753</v>
      </c>
      <c r="C54" s="7" t="s">
        <v>209</v>
      </c>
      <c r="D54" s="11" t="s">
        <v>210</v>
      </c>
      <c r="E54" s="9" t="s">
        <v>211</v>
      </c>
      <c r="G54" s="5"/>
    </row>
    <row r="55" spans="1:7" ht="17">
      <c r="A55" s="7" t="s">
        <v>212</v>
      </c>
      <c r="B55" s="9">
        <v>646688595</v>
      </c>
      <c r="C55" s="7" t="s">
        <v>213</v>
      </c>
      <c r="D55" s="11" t="s">
        <v>214</v>
      </c>
      <c r="E55" s="9" t="s">
        <v>215</v>
      </c>
      <c r="G55" s="5"/>
    </row>
    <row r="56" spans="1:7" ht="17">
      <c r="A56" s="7" t="s">
        <v>7</v>
      </c>
      <c r="B56" s="9">
        <v>613469316</v>
      </c>
      <c r="C56" s="7" t="s">
        <v>216</v>
      </c>
      <c r="D56" s="11" t="s">
        <v>217</v>
      </c>
      <c r="E56" s="9" t="s">
        <v>218</v>
      </c>
      <c r="G56" s="5"/>
    </row>
    <row r="57" spans="1:7" ht="17">
      <c r="A57" s="7" t="s">
        <v>82</v>
      </c>
      <c r="B57" s="9">
        <v>613464974</v>
      </c>
      <c r="C57" s="7" t="s">
        <v>219</v>
      </c>
      <c r="D57" s="11" t="s">
        <v>220</v>
      </c>
      <c r="E57" s="9" t="s">
        <v>221</v>
      </c>
      <c r="G57" s="5"/>
    </row>
    <row r="58" spans="1:7" ht="17">
      <c r="A58" s="7" t="s">
        <v>110</v>
      </c>
      <c r="B58" s="9">
        <v>626439705</v>
      </c>
      <c r="C58" s="7" t="s">
        <v>222</v>
      </c>
      <c r="D58" s="11" t="s">
        <v>223</v>
      </c>
      <c r="E58" s="9" t="s">
        <v>224</v>
      </c>
      <c r="G58" s="5"/>
    </row>
    <row r="59" spans="1:7" ht="17">
      <c r="A59" s="7" t="s">
        <v>225</v>
      </c>
      <c r="B59" s="9">
        <v>646680501</v>
      </c>
      <c r="C59" s="7" t="s">
        <v>226</v>
      </c>
      <c r="D59" s="11" t="s">
        <v>227</v>
      </c>
      <c r="E59" s="9" t="s">
        <v>228</v>
      </c>
      <c r="G59" s="5"/>
    </row>
    <row r="60" spans="1:7" ht="17">
      <c r="A60" s="7" t="s">
        <v>18</v>
      </c>
      <c r="B60" s="9">
        <v>613468751</v>
      </c>
      <c r="C60" s="7" t="s">
        <v>229</v>
      </c>
      <c r="D60" s="11" t="s">
        <v>230</v>
      </c>
      <c r="E60" s="9" t="s">
        <v>231</v>
      </c>
      <c r="G60" s="5"/>
    </row>
    <row r="61" spans="1:7" ht="17">
      <c r="A61" s="7" t="s">
        <v>194</v>
      </c>
      <c r="B61" s="9">
        <v>613468733</v>
      </c>
      <c r="C61" s="7" t="s">
        <v>232</v>
      </c>
      <c r="D61" s="11" t="s">
        <v>233</v>
      </c>
      <c r="E61" s="9" t="s">
        <v>234</v>
      </c>
      <c r="G61" s="5"/>
    </row>
    <row r="62" spans="1:7" ht="17">
      <c r="A62" s="7" t="s">
        <v>186</v>
      </c>
      <c r="B62" s="9">
        <v>613469621</v>
      </c>
      <c r="C62" s="7" t="s">
        <v>235</v>
      </c>
      <c r="D62" s="11" t="s">
        <v>236</v>
      </c>
      <c r="E62" s="9" t="s">
        <v>237</v>
      </c>
      <c r="G62" s="5"/>
    </row>
    <row r="63" spans="1:7" ht="17">
      <c r="A63" s="7" t="s">
        <v>14</v>
      </c>
      <c r="B63" s="9">
        <v>626434851</v>
      </c>
      <c r="C63" s="7" t="s">
        <v>238</v>
      </c>
      <c r="D63" s="11" t="s">
        <v>239</v>
      </c>
      <c r="E63" s="9" t="s">
        <v>240</v>
      </c>
      <c r="G63" s="5"/>
    </row>
    <row r="64" spans="1:7" ht="17">
      <c r="A64" s="7" t="s">
        <v>241</v>
      </c>
      <c r="B64" s="9">
        <v>613461573</v>
      </c>
      <c r="C64" s="7" t="s">
        <v>242</v>
      </c>
      <c r="D64" s="11" t="s">
        <v>243</v>
      </c>
      <c r="E64" s="9" t="s">
        <v>244</v>
      </c>
      <c r="G64" s="5"/>
    </row>
    <row r="65" spans="1:7" ht="17">
      <c r="A65" s="7" t="s">
        <v>245</v>
      </c>
      <c r="B65" s="9">
        <v>613461589</v>
      </c>
      <c r="C65" s="7" t="s">
        <v>246</v>
      </c>
      <c r="D65" s="11" t="s">
        <v>247</v>
      </c>
      <c r="E65" s="9" t="s">
        <v>248</v>
      </c>
      <c r="G65" s="5"/>
    </row>
    <row r="66" spans="1:7" ht="17">
      <c r="A66" s="7" t="s">
        <v>99</v>
      </c>
      <c r="B66" s="9">
        <v>626436837</v>
      </c>
      <c r="C66" s="7" t="s">
        <v>249</v>
      </c>
      <c r="D66" s="11" t="s">
        <v>250</v>
      </c>
      <c r="E66" s="9" t="s">
        <v>251</v>
      </c>
      <c r="G66" s="5"/>
    </row>
    <row r="67" spans="1:7" ht="17">
      <c r="A67" s="7" t="s">
        <v>38</v>
      </c>
      <c r="B67" s="9">
        <v>626433986</v>
      </c>
      <c r="C67" s="7" t="s">
        <v>252</v>
      </c>
      <c r="D67" s="11" t="s">
        <v>253</v>
      </c>
      <c r="E67" s="9" t="s">
        <v>254</v>
      </c>
      <c r="G67" s="5"/>
    </row>
    <row r="68" spans="1:7" ht="14">
      <c r="A68" s="7" t="s">
        <v>186</v>
      </c>
      <c r="B68" s="9">
        <v>613469279</v>
      </c>
      <c r="C68" s="7" t="s">
        <v>255</v>
      </c>
      <c r="D68" t="s">
        <v>256</v>
      </c>
      <c r="E68" s="9" t="s">
        <v>257</v>
      </c>
      <c r="G68" s="5"/>
    </row>
    <row r="69" spans="1:7" ht="14">
      <c r="A69" s="7" t="s">
        <v>201</v>
      </c>
      <c r="B69" s="9">
        <v>626433547</v>
      </c>
      <c r="C69" s="7" t="s">
        <v>258</v>
      </c>
      <c r="D69" t="s">
        <v>259</v>
      </c>
      <c r="E69" s="9" t="s">
        <v>260</v>
      </c>
      <c r="G69" s="5"/>
    </row>
    <row r="70" spans="1:7" ht="14">
      <c r="A70" s="7" t="s">
        <v>58</v>
      </c>
      <c r="B70" s="9">
        <v>626433987</v>
      </c>
      <c r="C70" s="7" t="s">
        <v>261</v>
      </c>
      <c r="D70" t="s">
        <v>262</v>
      </c>
      <c r="E70" s="9" t="s">
        <v>263</v>
      </c>
      <c r="G70" s="5"/>
    </row>
    <row r="71" spans="1:7" ht="14">
      <c r="A71" s="7" t="s">
        <v>264</v>
      </c>
      <c r="B71" s="9">
        <v>626432988</v>
      </c>
      <c r="C71" s="7" t="s">
        <v>265</v>
      </c>
      <c r="D71" t="s">
        <v>266</v>
      </c>
      <c r="E71" s="9" t="s">
        <v>267</v>
      </c>
      <c r="G71" s="5"/>
    </row>
    <row r="72" spans="1:7" ht="14">
      <c r="A72" s="7" t="s">
        <v>190</v>
      </c>
      <c r="B72" s="9">
        <v>613460097</v>
      </c>
      <c r="C72" s="7" t="s">
        <v>268</v>
      </c>
      <c r="D72" t="s">
        <v>269</v>
      </c>
      <c r="E72" s="9" t="s">
        <v>270</v>
      </c>
      <c r="G72" s="5"/>
    </row>
    <row r="73" spans="1:7" ht="14">
      <c r="A73" s="7" t="s">
        <v>166</v>
      </c>
      <c r="B73" s="9">
        <v>613466875</v>
      </c>
      <c r="C73" s="7" t="s">
        <v>271</v>
      </c>
      <c r="D73" t="s">
        <v>272</v>
      </c>
      <c r="E73" s="9" t="s">
        <v>273</v>
      </c>
      <c r="G73" s="5"/>
    </row>
    <row r="74" spans="1:7" ht="14">
      <c r="A74" s="7" t="s">
        <v>114</v>
      </c>
      <c r="B74" s="9">
        <v>613465703</v>
      </c>
      <c r="C74" s="7" t="s">
        <v>274</v>
      </c>
      <c r="D74" t="s">
        <v>275</v>
      </c>
      <c r="E74" s="9" t="s">
        <v>276</v>
      </c>
      <c r="G74" s="5"/>
    </row>
    <row r="75" spans="1:7" ht="14">
      <c r="A75" s="7" t="s">
        <v>142</v>
      </c>
      <c r="B75" s="9">
        <v>626433431</v>
      </c>
      <c r="C75" s="7" t="s">
        <v>277</v>
      </c>
      <c r="D75" t="s">
        <v>278</v>
      </c>
      <c r="E75" s="9" t="s">
        <v>279</v>
      </c>
      <c r="G75" s="5"/>
    </row>
    <row r="76" spans="1:7" ht="14">
      <c r="A76" s="7" t="s">
        <v>18</v>
      </c>
      <c r="B76" s="9">
        <v>646689036</v>
      </c>
      <c r="C76" s="7" t="s">
        <v>280</v>
      </c>
      <c r="D76" t="s">
        <v>281</v>
      </c>
      <c r="E76" s="9" t="s">
        <v>282</v>
      </c>
      <c r="G76" s="5"/>
    </row>
    <row r="77" spans="1:7" ht="14">
      <c r="A77" s="7" t="s">
        <v>283</v>
      </c>
      <c r="B77" s="9">
        <v>626432537</v>
      </c>
      <c r="C77" s="7" t="s">
        <v>284</v>
      </c>
      <c r="D77" t="s">
        <v>285</v>
      </c>
      <c r="E77" s="9" t="s">
        <v>286</v>
      </c>
      <c r="G77" s="5"/>
    </row>
    <row r="78" spans="1:7" ht="14">
      <c r="A78" s="7" t="s">
        <v>158</v>
      </c>
      <c r="B78" s="9">
        <v>626433021</v>
      </c>
      <c r="C78" s="7" t="s">
        <v>287</v>
      </c>
      <c r="D78" t="s">
        <v>288</v>
      </c>
      <c r="E78" s="9" t="s">
        <v>289</v>
      </c>
      <c r="G78" s="5"/>
    </row>
    <row r="79" spans="1:7" ht="14">
      <c r="A79" s="7" t="s">
        <v>290</v>
      </c>
      <c r="B79" s="9">
        <v>626437474</v>
      </c>
      <c r="C79" s="7" t="s">
        <v>291</v>
      </c>
      <c r="D79" t="s">
        <v>292</v>
      </c>
      <c r="E79" s="9" t="s">
        <v>293</v>
      </c>
      <c r="G79" s="5"/>
    </row>
    <row r="80" spans="1:7" ht="14">
      <c r="A80" s="7" t="s">
        <v>294</v>
      </c>
      <c r="B80" s="9">
        <v>613466708</v>
      </c>
      <c r="C80" s="7" t="s">
        <v>295</v>
      </c>
      <c r="D80" t="s">
        <v>296</v>
      </c>
      <c r="E80" s="9" t="s">
        <v>297</v>
      </c>
      <c r="G80" s="5"/>
    </row>
    <row r="81" spans="1:7" ht="14">
      <c r="A81" s="7" t="s">
        <v>298</v>
      </c>
      <c r="B81" s="9">
        <v>626437476</v>
      </c>
      <c r="C81" s="7" t="s">
        <v>299</v>
      </c>
      <c r="D81" t="s">
        <v>300</v>
      </c>
      <c r="E81" s="9" t="s">
        <v>301</v>
      </c>
      <c r="G81" s="5"/>
    </row>
    <row r="82" spans="1:7" ht="14">
      <c r="A82" s="7" t="s">
        <v>302</v>
      </c>
      <c r="B82" s="9">
        <v>646680106</v>
      </c>
      <c r="C82" s="7" t="s">
        <v>303</v>
      </c>
      <c r="D82" t="s">
        <v>304</v>
      </c>
      <c r="E82" s="9" t="s">
        <v>305</v>
      </c>
      <c r="G82" s="5"/>
    </row>
    <row r="83" spans="1:7" ht="14">
      <c r="A83" s="7" t="s">
        <v>306</v>
      </c>
      <c r="B83" s="9">
        <v>626431481</v>
      </c>
      <c r="C83" s="7" t="s">
        <v>307</v>
      </c>
      <c r="D83" t="s">
        <v>308</v>
      </c>
      <c r="E83" s="9" t="s">
        <v>309</v>
      </c>
      <c r="G83" s="5"/>
    </row>
    <row r="84" spans="1:7" ht="14">
      <c r="A84" s="7" t="s">
        <v>310</v>
      </c>
      <c r="B84" s="9">
        <v>613464809</v>
      </c>
      <c r="C84" s="7" t="s">
        <v>311</v>
      </c>
      <c r="D84" t="s">
        <v>312</v>
      </c>
      <c r="E84" s="9" t="s">
        <v>313</v>
      </c>
      <c r="G84" s="5"/>
    </row>
    <row r="85" spans="1:7" ht="14">
      <c r="A85" s="7" t="s">
        <v>314</v>
      </c>
      <c r="B85" s="9">
        <v>613467521</v>
      </c>
      <c r="C85" s="7" t="s">
        <v>315</v>
      </c>
      <c r="D85" t="s">
        <v>316</v>
      </c>
      <c r="E85" s="9" t="s">
        <v>317</v>
      </c>
      <c r="G85" s="5"/>
    </row>
    <row r="86" spans="1:7" ht="14">
      <c r="A86" s="7" t="s">
        <v>318</v>
      </c>
      <c r="B86" s="9">
        <v>626439139</v>
      </c>
      <c r="C86" s="7" t="s">
        <v>319</v>
      </c>
      <c r="D86" t="s">
        <v>320</v>
      </c>
      <c r="E86" s="9" t="s">
        <v>321</v>
      </c>
      <c r="G86" s="5"/>
    </row>
    <row r="87" spans="1:7" ht="14">
      <c r="A87" s="7" t="s">
        <v>322</v>
      </c>
      <c r="B87" s="9">
        <v>626435902</v>
      </c>
      <c r="C87" s="7" t="s">
        <v>323</v>
      </c>
      <c r="D87" t="s">
        <v>324</v>
      </c>
      <c r="E87" s="9" t="s">
        <v>325</v>
      </c>
      <c r="G87" s="5"/>
    </row>
    <row r="88" spans="1:7" ht="14">
      <c r="A88" s="7" t="s">
        <v>326</v>
      </c>
      <c r="B88" s="9">
        <v>613462842</v>
      </c>
      <c r="C88" s="7" t="s">
        <v>327</v>
      </c>
      <c r="D88" t="s">
        <v>328</v>
      </c>
      <c r="E88" s="9" t="s">
        <v>329</v>
      </c>
      <c r="G88" s="5"/>
    </row>
    <row r="89" spans="1:7" ht="14">
      <c r="A89" s="7" t="s">
        <v>330</v>
      </c>
      <c r="B89" s="9">
        <v>646689641</v>
      </c>
      <c r="C89" s="7" t="s">
        <v>331</v>
      </c>
      <c r="D89" s="5" t="s">
        <v>332</v>
      </c>
      <c r="E89" s="9" t="s">
        <v>333</v>
      </c>
      <c r="G89" s="5"/>
    </row>
    <row r="90" spans="1:7" ht="14">
      <c r="A90" s="7" t="s">
        <v>334</v>
      </c>
      <c r="B90" s="9">
        <v>626434853</v>
      </c>
      <c r="C90" s="7" t="s">
        <v>335</v>
      </c>
      <c r="D90" s="5" t="s">
        <v>336</v>
      </c>
      <c r="E90" s="9" t="s">
        <v>337</v>
      </c>
      <c r="G90" s="5"/>
    </row>
    <row r="91" spans="1:7" ht="14">
      <c r="A91" s="7" t="s">
        <v>338</v>
      </c>
      <c r="B91" s="9">
        <v>613460567</v>
      </c>
      <c r="C91" s="7" t="s">
        <v>339</v>
      </c>
      <c r="D91" s="5" t="s">
        <v>340</v>
      </c>
      <c r="E91" s="9" t="s">
        <v>341</v>
      </c>
      <c r="G91" s="5"/>
    </row>
    <row r="92" spans="1:7" ht="14">
      <c r="A92" s="7" t="s">
        <v>342</v>
      </c>
      <c r="B92" s="9">
        <v>616289463</v>
      </c>
      <c r="C92" s="7" t="s">
        <v>343</v>
      </c>
      <c r="D92" s="5" t="s">
        <v>344</v>
      </c>
      <c r="E92" s="9" t="s">
        <v>345</v>
      </c>
      <c r="G92" s="5"/>
    </row>
    <row r="93" spans="1:7" ht="14">
      <c r="A93" s="7" t="s">
        <v>346</v>
      </c>
      <c r="B93" s="9">
        <v>646764458</v>
      </c>
      <c r="C93" s="7" t="s">
        <v>347</v>
      </c>
      <c r="D93" s="5" t="s">
        <v>348</v>
      </c>
      <c r="E93" s="9" t="s">
        <v>349</v>
      </c>
      <c r="G93" s="5"/>
    </row>
    <row r="94" spans="1:7" ht="14">
      <c r="A94" s="7" t="s">
        <v>241</v>
      </c>
      <c r="B94" s="9">
        <v>627768562</v>
      </c>
      <c r="C94" s="7" t="s">
        <v>350</v>
      </c>
      <c r="D94" s="5" t="s">
        <v>351</v>
      </c>
      <c r="E94" s="9" t="s">
        <v>352</v>
      </c>
      <c r="G94" s="5"/>
    </row>
    <row r="95" spans="1:7" ht="14">
      <c r="A95" s="7" t="s">
        <v>353</v>
      </c>
      <c r="B95" s="9">
        <v>615039782</v>
      </c>
      <c r="C95" s="7" t="s">
        <v>354</v>
      </c>
      <c r="D95" s="5" t="s">
        <v>355</v>
      </c>
      <c r="E95" s="9" t="s">
        <v>356</v>
      </c>
      <c r="G95" s="5"/>
    </row>
    <row r="96" spans="1:7" ht="14">
      <c r="A96" s="7" t="s">
        <v>357</v>
      </c>
      <c r="B96" s="9">
        <v>777761286</v>
      </c>
      <c r="C96" s="7" t="s">
        <v>358</v>
      </c>
      <c r="D96" s="5" t="s">
        <v>359</v>
      </c>
      <c r="E96" s="9" t="s">
        <v>360</v>
      </c>
      <c r="G96" s="5"/>
    </row>
    <row r="97" spans="1:7" ht="14">
      <c r="A97" s="7" t="s">
        <v>11</v>
      </c>
      <c r="B97" s="9">
        <v>615279019</v>
      </c>
      <c r="C97" s="7" t="s">
        <v>361</v>
      </c>
      <c r="D97" s="5" t="s">
        <v>362</v>
      </c>
      <c r="E97" s="9" t="s">
        <v>363</v>
      </c>
      <c r="G97" s="5"/>
    </row>
    <row r="98" spans="1:7" ht="14">
      <c r="A98" s="7" t="s">
        <v>364</v>
      </c>
      <c r="B98" s="9">
        <v>620517665</v>
      </c>
      <c r="C98" s="7" t="s">
        <v>365</v>
      </c>
      <c r="D98" s="5" t="s">
        <v>366</v>
      </c>
      <c r="E98" s="9" t="s">
        <v>367</v>
      </c>
      <c r="G98" s="5"/>
    </row>
    <row r="99" spans="1:7" ht="14">
      <c r="A99" s="7" t="s">
        <v>368</v>
      </c>
      <c r="B99" s="9">
        <v>635213542</v>
      </c>
      <c r="C99" s="7" t="s">
        <v>369</v>
      </c>
      <c r="D99" s="5" t="s">
        <v>370</v>
      </c>
      <c r="E99" s="9" t="s">
        <v>371</v>
      </c>
      <c r="G99" s="5"/>
    </row>
    <row r="100" spans="1:7" ht="14">
      <c r="A100" s="7" t="s">
        <v>150</v>
      </c>
      <c r="B100" s="9">
        <v>778843443</v>
      </c>
      <c r="C100" s="7" t="s">
        <v>372</v>
      </c>
      <c r="D100" s="5" t="s">
        <v>373</v>
      </c>
      <c r="E100" s="9" t="s">
        <v>374</v>
      </c>
      <c r="G100" s="5"/>
    </row>
    <row r="101" spans="1:7" ht="14">
      <c r="A101" s="7" t="s">
        <v>86</v>
      </c>
      <c r="B101" s="9">
        <v>627939210</v>
      </c>
      <c r="C101" s="7" t="s">
        <v>375</v>
      </c>
      <c r="D101" s="5" t="s">
        <v>376</v>
      </c>
      <c r="E101" s="9" t="s">
        <v>377</v>
      </c>
      <c r="G101" s="5"/>
    </row>
    <row r="102" spans="1:7" ht="14">
      <c r="A102" s="7" t="s">
        <v>146</v>
      </c>
      <c r="B102" s="9">
        <v>628973387</v>
      </c>
      <c r="C102" s="7" t="s">
        <v>378</v>
      </c>
      <c r="D102" s="5" t="s">
        <v>379</v>
      </c>
      <c r="E102" s="9" t="s">
        <v>380</v>
      </c>
      <c r="G102" s="5"/>
    </row>
    <row r="103" spans="1:7" ht="14">
      <c r="A103" s="7" t="s">
        <v>381</v>
      </c>
      <c r="B103" s="9">
        <v>634220040</v>
      </c>
      <c r="C103" s="7" t="s">
        <v>382</v>
      </c>
      <c r="D103" s="5" t="s">
        <v>383</v>
      </c>
      <c r="E103" s="9" t="s">
        <v>384</v>
      </c>
      <c r="G103" s="5"/>
    </row>
    <row r="104" spans="1:7" ht="14">
      <c r="A104" s="7" t="s">
        <v>74</v>
      </c>
      <c r="B104" s="9">
        <v>778845265</v>
      </c>
      <c r="C104" s="7" t="s">
        <v>385</v>
      </c>
      <c r="D104" s="5" t="s">
        <v>386</v>
      </c>
      <c r="E104" s="9" t="s">
        <v>387</v>
      </c>
      <c r="G104" s="5"/>
    </row>
    <row r="105" spans="1:7" ht="14">
      <c r="A105" s="7" t="s">
        <v>154</v>
      </c>
      <c r="B105" s="9">
        <v>778847300</v>
      </c>
      <c r="C105" s="7" t="s">
        <v>388</v>
      </c>
      <c r="D105" s="5" t="s">
        <v>389</v>
      </c>
      <c r="E105" s="9" t="s">
        <v>390</v>
      </c>
      <c r="G105" s="5"/>
    </row>
    <row r="106" spans="1:7" ht="14">
      <c r="A106" s="7" t="s">
        <v>391</v>
      </c>
      <c r="B106" s="9">
        <v>627938145</v>
      </c>
      <c r="C106" s="7" t="s">
        <v>392</v>
      </c>
      <c r="D106" s="5" t="s">
        <v>393</v>
      </c>
      <c r="E106" s="9" t="s">
        <v>394</v>
      </c>
      <c r="G106" s="5"/>
    </row>
    <row r="107" spans="1:7" ht="14">
      <c r="A107" s="7" t="s">
        <v>395</v>
      </c>
      <c r="B107" s="9">
        <v>634227242</v>
      </c>
      <c r="C107" s="7" t="s">
        <v>396</v>
      </c>
      <c r="D107" s="5" t="s">
        <v>397</v>
      </c>
      <c r="E107" s="9" t="s">
        <v>398</v>
      </c>
      <c r="G107" s="5"/>
    </row>
    <row r="108" spans="1:7" ht="14">
      <c r="A108" s="7" t="s">
        <v>162</v>
      </c>
      <c r="B108" s="9">
        <v>634225013</v>
      </c>
      <c r="C108" s="7" t="s">
        <v>399</v>
      </c>
      <c r="D108" s="5" t="s">
        <v>400</v>
      </c>
      <c r="E108" s="9" t="s">
        <v>401</v>
      </c>
      <c r="G108" s="5"/>
    </row>
    <row r="109" spans="1:7" ht="14">
      <c r="A109" s="7" t="s">
        <v>402</v>
      </c>
      <c r="B109" s="9">
        <v>778739455</v>
      </c>
      <c r="C109" s="7" t="s">
        <v>403</v>
      </c>
      <c r="D109" s="5" t="s">
        <v>404</v>
      </c>
      <c r="E109" s="9" t="s">
        <v>405</v>
      </c>
      <c r="G109" s="5"/>
    </row>
    <row r="110" spans="1:7" ht="14">
      <c r="A110" s="7"/>
      <c r="B110" s="5"/>
      <c r="C110" s="7"/>
      <c r="D110" s="5"/>
      <c r="E110" s="5"/>
      <c r="G110" s="5"/>
    </row>
    <row r="111" spans="1:7" ht="14">
      <c r="A111" s="7"/>
      <c r="B111" s="5"/>
      <c r="C111" s="7"/>
      <c r="D111" s="5"/>
      <c r="E111" s="5"/>
      <c r="G111" s="5"/>
    </row>
    <row r="112" spans="1:7" ht="14">
      <c r="A112" s="7"/>
      <c r="B112" s="5"/>
      <c r="C112" s="7"/>
      <c r="D112" s="5"/>
      <c r="E112" s="5"/>
      <c r="G112" s="5"/>
    </row>
    <row r="113" spans="1:7" ht="14">
      <c r="A113" s="7"/>
      <c r="B113" s="5"/>
      <c r="C113" s="7"/>
      <c r="D113" s="5"/>
      <c r="E113" s="5"/>
      <c r="G113" s="5"/>
    </row>
    <row r="114" spans="1:7" ht="14">
      <c r="A114" s="7"/>
      <c r="B114" s="5"/>
      <c r="C114" s="7"/>
      <c r="D114" s="5"/>
      <c r="E114" s="5"/>
      <c r="G114" s="5"/>
    </row>
    <row r="115" spans="1:7" ht="14">
      <c r="A115" s="7"/>
      <c r="B115" s="5"/>
      <c r="C115" s="7"/>
      <c r="D115" s="5"/>
      <c r="E115" s="5"/>
      <c r="G115" s="5"/>
    </row>
    <row r="116" spans="1:7" ht="14">
      <c r="A116" s="7"/>
      <c r="B116" s="5"/>
      <c r="C116" s="7"/>
      <c r="D116" s="5"/>
      <c r="E116" s="5"/>
      <c r="G116" s="5"/>
    </row>
    <row r="117" spans="1:7" ht="14">
      <c r="A117" s="7"/>
      <c r="B117" s="5"/>
      <c r="C117" s="7"/>
      <c r="D117" s="5"/>
      <c r="E117" s="5"/>
      <c r="G117" s="5"/>
    </row>
    <row r="118" spans="1:7" ht="14">
      <c r="A118" s="7"/>
      <c r="B118" s="5"/>
      <c r="C118" s="7"/>
      <c r="D118" s="5"/>
      <c r="E118" s="5"/>
      <c r="G118" s="5"/>
    </row>
    <row r="119" spans="1:7" ht="14">
      <c r="A119" s="7"/>
      <c r="B119" s="5"/>
      <c r="C119" s="7"/>
      <c r="D119" s="5"/>
      <c r="E119" s="5"/>
      <c r="G119" s="5"/>
    </row>
    <row r="120" spans="1:7" ht="14">
      <c r="A120" s="7"/>
      <c r="B120" s="5"/>
      <c r="C120" s="7"/>
      <c r="D120" s="5"/>
      <c r="E120" s="5"/>
      <c r="G120" s="5"/>
    </row>
    <row r="121" spans="1:7" ht="14">
      <c r="A121" s="7"/>
      <c r="B121" s="5"/>
      <c r="C121" s="7"/>
      <c r="D121" s="5"/>
      <c r="E121" s="5"/>
      <c r="G121" s="5"/>
    </row>
    <row r="122" spans="1:7" ht="14">
      <c r="A122" s="7"/>
      <c r="B122" s="5"/>
      <c r="C122" s="7"/>
      <c r="D122" s="5"/>
      <c r="E122" s="5"/>
      <c r="G122" s="5"/>
    </row>
    <row r="123" spans="1:7" ht="14">
      <c r="A123" s="7"/>
      <c r="B123" s="5"/>
      <c r="C123" s="7"/>
      <c r="D123" s="5"/>
      <c r="E123" s="5"/>
      <c r="G123" s="5"/>
    </row>
    <row r="124" spans="1:7" ht="14">
      <c r="A124" s="7"/>
      <c r="B124" s="5"/>
      <c r="C124" s="7"/>
      <c r="D124" s="5"/>
      <c r="E124" s="5"/>
      <c r="G124" s="5"/>
    </row>
    <row r="125" spans="1:7" ht="14">
      <c r="A125" s="7"/>
      <c r="B125" s="5"/>
      <c r="C125" s="7"/>
      <c r="D125" s="5"/>
      <c r="E125" s="5"/>
      <c r="G125" s="5"/>
    </row>
    <row r="126" spans="1:7" ht="14">
      <c r="A126" s="7"/>
      <c r="B126" s="5"/>
      <c r="C126" s="7"/>
      <c r="D126" s="5"/>
      <c r="E126" s="5"/>
      <c r="G126" s="5"/>
    </row>
    <row r="127" spans="1:7" ht="14">
      <c r="A127" s="7"/>
      <c r="B127" s="5"/>
      <c r="C127" s="7"/>
      <c r="D127" s="5"/>
      <c r="E127" s="5"/>
      <c r="G127" s="5"/>
    </row>
    <row r="128" spans="1:7" ht="14">
      <c r="A128" s="7"/>
      <c r="B128" s="5"/>
      <c r="C128" s="7"/>
      <c r="D128" s="5"/>
      <c r="E128" s="5"/>
      <c r="G128" s="5"/>
    </row>
    <row r="129" spans="1:7" ht="14">
      <c r="A129" s="7"/>
      <c r="B129" s="5"/>
      <c r="C129" s="7"/>
      <c r="D129" s="5"/>
      <c r="E129" s="5"/>
      <c r="G129" s="5"/>
    </row>
    <row r="130" spans="1:7" ht="14">
      <c r="A130" s="7"/>
      <c r="B130" s="5"/>
      <c r="C130" s="7"/>
      <c r="D130" s="5"/>
      <c r="E130" s="5"/>
      <c r="G130" s="5"/>
    </row>
    <row r="131" spans="1:7" ht="14">
      <c r="A131" s="7"/>
      <c r="B131" s="5"/>
      <c r="C131" s="7"/>
      <c r="D131" s="5"/>
      <c r="E131" s="5"/>
      <c r="G131" s="5"/>
    </row>
    <row r="132" spans="1:7" ht="14">
      <c r="A132" s="7"/>
      <c r="B132" s="5"/>
      <c r="C132" s="7"/>
      <c r="D132" s="5"/>
      <c r="E132" s="5"/>
      <c r="G132" s="5"/>
    </row>
    <row r="133" spans="1:7" ht="14">
      <c r="A133" s="7"/>
      <c r="B133" s="5"/>
      <c r="C133" s="7"/>
      <c r="D133" s="5"/>
      <c r="E133" s="5"/>
      <c r="G133" s="5"/>
    </row>
    <row r="134" spans="1:7" ht="14">
      <c r="A134" s="7"/>
      <c r="B134" s="5"/>
      <c r="C134" s="7"/>
      <c r="D134" s="5"/>
      <c r="E134" s="5"/>
      <c r="G134" s="5"/>
    </row>
    <row r="135" spans="1:7" ht="14">
      <c r="A135" s="7"/>
      <c r="B135" s="5"/>
      <c r="C135" s="7"/>
      <c r="D135" s="5"/>
      <c r="E135" s="5"/>
      <c r="G135" s="5"/>
    </row>
    <row r="136" spans="1:7" ht="14">
      <c r="A136" s="7"/>
      <c r="B136" s="5"/>
      <c r="C136" s="7"/>
      <c r="D136" s="5"/>
      <c r="E136" s="5"/>
      <c r="G136" s="5"/>
    </row>
    <row r="137" spans="1:7" ht="14">
      <c r="A137" s="7"/>
      <c r="B137" s="5"/>
      <c r="C137" s="7"/>
      <c r="D137" s="5"/>
      <c r="E137" s="5"/>
      <c r="G137" s="5"/>
    </row>
    <row r="138" spans="1:7" ht="14">
      <c r="A138" s="7"/>
      <c r="B138" s="5"/>
      <c r="C138" s="7"/>
      <c r="D138" s="5"/>
      <c r="E138" s="5"/>
      <c r="G138" s="5"/>
    </row>
    <row r="139" spans="1:7" ht="14">
      <c r="A139" s="7"/>
      <c r="B139" s="5"/>
      <c r="C139" s="7"/>
      <c r="D139" s="5"/>
      <c r="E139" s="5"/>
      <c r="G139" s="5"/>
    </row>
    <row r="140" spans="1:7" ht="14">
      <c r="A140" s="7"/>
      <c r="B140" s="5"/>
      <c r="C140" s="7"/>
      <c r="D140" s="5"/>
      <c r="E140" s="5"/>
      <c r="G140" s="5"/>
    </row>
    <row r="141" spans="1:7" ht="14">
      <c r="A141" s="7"/>
      <c r="B141" s="5"/>
      <c r="C141" s="7"/>
      <c r="D141" s="5"/>
      <c r="E141" s="5"/>
      <c r="G141" s="5"/>
    </row>
    <row r="142" spans="1:7" ht="14">
      <c r="A142" s="7"/>
      <c r="B142" s="5"/>
      <c r="C142" s="7"/>
      <c r="D142" s="5"/>
      <c r="E142" s="5"/>
      <c r="G142" s="5"/>
    </row>
    <row r="143" spans="1:7" ht="14">
      <c r="A143" s="7"/>
      <c r="B143" s="5"/>
      <c r="C143" s="7"/>
      <c r="D143" s="5"/>
      <c r="E143" s="5"/>
      <c r="G143" s="5"/>
    </row>
    <row r="144" spans="1:7" ht="14">
      <c r="A144" s="7"/>
      <c r="B144" s="5"/>
      <c r="C144" s="7"/>
      <c r="D144" s="5"/>
      <c r="E144" s="5"/>
      <c r="G144" s="5"/>
    </row>
    <row r="145" spans="1:7" ht="14">
      <c r="A145" s="7"/>
      <c r="B145" s="5"/>
      <c r="C145" s="7"/>
      <c r="D145" s="5"/>
      <c r="E145" s="5"/>
      <c r="G145" s="5"/>
    </row>
    <row r="146" spans="1:7" ht="14">
      <c r="A146" s="7"/>
      <c r="B146" s="5"/>
      <c r="C146" s="7"/>
      <c r="D146" s="5"/>
      <c r="E146" s="5"/>
      <c r="G146" s="5"/>
    </row>
    <row r="147" spans="1:7" ht="14">
      <c r="A147" s="7"/>
      <c r="B147" s="5"/>
      <c r="C147" s="7"/>
      <c r="D147" s="5"/>
      <c r="E147" s="5"/>
      <c r="G147" s="5"/>
    </row>
    <row r="148" spans="1:7" ht="14">
      <c r="A148" s="7"/>
      <c r="B148" s="5"/>
      <c r="C148" s="7"/>
      <c r="D148" s="5"/>
      <c r="E148" s="5"/>
      <c r="G148" s="5"/>
    </row>
    <row r="149" spans="1:7" ht="14">
      <c r="A149" s="7"/>
      <c r="B149" s="5"/>
      <c r="C149" s="7"/>
      <c r="D149" s="5"/>
      <c r="E149" s="5"/>
      <c r="G149" s="5"/>
    </row>
    <row r="150" spans="1:7" ht="14">
      <c r="A150" s="7"/>
      <c r="B150" s="5"/>
      <c r="C150" s="7"/>
      <c r="D150" s="5"/>
      <c r="E150" s="5"/>
      <c r="G150" s="5"/>
    </row>
    <row r="151" spans="1:7" ht="14">
      <c r="A151" s="7"/>
      <c r="B151" s="5"/>
      <c r="C151" s="7"/>
      <c r="D151" s="5"/>
      <c r="E151" s="5"/>
      <c r="G151" s="5"/>
    </row>
    <row r="152" spans="1:7" ht="14">
      <c r="A152" s="7"/>
      <c r="B152" s="5"/>
      <c r="C152" s="7"/>
      <c r="D152" s="5"/>
      <c r="E152" s="5"/>
      <c r="G152" s="5"/>
    </row>
    <row r="153" spans="1:7" ht="14">
      <c r="A153" s="7"/>
      <c r="B153" s="5"/>
      <c r="C153" s="7"/>
      <c r="D153" s="5"/>
      <c r="E153" s="5"/>
      <c r="G153" s="5"/>
    </row>
    <row r="154" spans="1:7" ht="14">
      <c r="A154" s="7"/>
      <c r="B154" s="5"/>
      <c r="C154" s="7"/>
      <c r="D154" s="5"/>
      <c r="E154" s="5"/>
      <c r="G154" s="5"/>
    </row>
    <row r="155" spans="1:7" ht="14">
      <c r="A155" s="7"/>
      <c r="B155" s="5"/>
      <c r="C155" s="7"/>
      <c r="D155" s="5"/>
      <c r="E155" s="5"/>
      <c r="G155" s="5"/>
    </row>
    <row r="156" spans="1:7" ht="14">
      <c r="A156" s="7"/>
      <c r="B156" s="5"/>
      <c r="C156" s="7"/>
      <c r="D156" s="16"/>
      <c r="E156" s="5"/>
      <c r="G156" s="5"/>
    </row>
    <row r="157" spans="1:7" ht="14">
      <c r="A157" s="7"/>
      <c r="B157" s="5"/>
      <c r="C157" s="7"/>
      <c r="D157" s="17"/>
      <c r="E157" s="5"/>
      <c r="G157" s="5"/>
    </row>
    <row r="158" spans="1:7" ht="14">
      <c r="A158" s="7"/>
      <c r="B158" s="5"/>
      <c r="C158" s="7"/>
      <c r="D158" s="16"/>
      <c r="E158" s="5"/>
      <c r="G158" s="5"/>
    </row>
    <row r="159" spans="1:7" ht="14">
      <c r="A159" s="7"/>
      <c r="B159" s="5"/>
      <c r="C159" s="7"/>
      <c r="D159" s="16"/>
      <c r="E159" s="5"/>
      <c r="G159" s="5"/>
    </row>
    <row r="160" spans="1:7" ht="14">
      <c r="A160" s="7"/>
      <c r="B160" s="5"/>
      <c r="C160" s="7"/>
      <c r="D160" s="16"/>
      <c r="E160" s="5"/>
      <c r="G160" s="5"/>
    </row>
    <row r="161" spans="1:27" ht="14">
      <c r="A161" s="7"/>
      <c r="B161" s="5"/>
      <c r="C161" s="7"/>
      <c r="D161" s="17"/>
      <c r="E161" s="5"/>
      <c r="G161" s="5"/>
    </row>
    <row r="162" spans="1:27" ht="14">
      <c r="A162" s="7"/>
      <c r="B162" s="5"/>
      <c r="C162" s="7"/>
      <c r="D162" s="16"/>
      <c r="E162" s="5"/>
      <c r="G162" s="5"/>
    </row>
    <row r="163" spans="1:27" ht="14">
      <c r="A163" s="7"/>
      <c r="B163" s="5"/>
      <c r="C163" s="7"/>
      <c r="D163" s="16"/>
      <c r="E163" s="5"/>
      <c r="G163" s="5"/>
    </row>
    <row r="164" spans="1:27" ht="14">
      <c r="A164" s="7"/>
      <c r="B164" s="5"/>
      <c r="C164" s="7"/>
      <c r="D164" s="16"/>
      <c r="E164" s="5"/>
      <c r="G164" s="5"/>
    </row>
    <row r="165" spans="1:27" ht="14">
      <c r="A165" s="7"/>
      <c r="B165" s="5"/>
      <c r="C165" s="7"/>
      <c r="D165" s="17"/>
      <c r="E165" s="5"/>
      <c r="G165" s="5"/>
    </row>
    <row r="166" spans="1:27" ht="14">
      <c r="A166" s="7"/>
      <c r="B166" s="5"/>
      <c r="C166" s="7"/>
      <c r="D166" s="15"/>
      <c r="E166" s="5"/>
      <c r="F166" s="15"/>
      <c r="G166" s="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</row>
    <row r="167" spans="1:27" ht="14">
      <c r="A167" s="7"/>
      <c r="B167" s="5"/>
      <c r="C167" s="7"/>
      <c r="D167" s="15"/>
      <c r="E167" s="5"/>
      <c r="F167" s="15"/>
      <c r="G167" s="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</row>
    <row r="168" spans="1:27" ht="14">
      <c r="A168" s="7"/>
      <c r="B168" s="5"/>
      <c r="C168" s="7"/>
      <c r="D168" s="15"/>
      <c r="E168" s="5"/>
      <c r="F168" s="15"/>
      <c r="G168" s="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</row>
    <row r="169" spans="1:27" ht="14">
      <c r="A169" s="7"/>
      <c r="B169" s="5"/>
      <c r="C169" s="7"/>
      <c r="D169" s="15"/>
      <c r="E169" s="5"/>
      <c r="F169" s="15"/>
      <c r="G169" s="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</row>
    <row r="170" spans="1:27" ht="14">
      <c r="A170" s="7"/>
      <c r="B170" s="5"/>
      <c r="C170" s="7"/>
      <c r="D170" s="15"/>
      <c r="E170" s="5"/>
      <c r="F170" s="15"/>
      <c r="G170" s="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</row>
    <row r="171" spans="1:27" ht="14">
      <c r="A171" s="7"/>
      <c r="B171" s="5"/>
      <c r="C171" s="7"/>
      <c r="D171" s="15"/>
      <c r="E171" s="5"/>
      <c r="F171" s="15"/>
      <c r="G171" s="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</row>
    <row r="172" spans="1:27" ht="14">
      <c r="A172" s="7"/>
      <c r="B172" s="5"/>
      <c r="C172" s="7"/>
      <c r="D172" s="15"/>
      <c r="E172" s="5"/>
      <c r="F172" s="15"/>
      <c r="G172" s="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</row>
    <row r="173" spans="1:27" ht="14">
      <c r="A173" s="7"/>
      <c r="B173" s="5"/>
      <c r="C173" s="7"/>
      <c r="D173" s="5"/>
      <c r="E173" s="5"/>
      <c r="F173" s="15"/>
      <c r="G173" s="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</row>
    <row r="174" spans="1:27" ht="14">
      <c r="A174" s="7"/>
      <c r="B174" s="5"/>
      <c r="C174" s="7"/>
      <c r="D174" s="5"/>
      <c r="E174" s="5"/>
      <c r="F174" s="15"/>
      <c r="G174" s="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</row>
    <row r="175" spans="1:27" ht="14">
      <c r="A175" s="7"/>
      <c r="B175" s="5"/>
      <c r="C175" s="7"/>
      <c r="D175" s="15"/>
      <c r="E175" s="5"/>
      <c r="G175" s="5"/>
    </row>
    <row r="176" spans="1:27" ht="14">
      <c r="A176" s="7"/>
      <c r="B176" s="5"/>
      <c r="C176" s="7"/>
      <c r="D176" s="16"/>
      <c r="E176" s="5"/>
      <c r="G176" s="3"/>
    </row>
    <row r="177" spans="1:7" ht="14">
      <c r="A177" s="7"/>
      <c r="B177" s="5"/>
      <c r="C177" s="7"/>
      <c r="D177" s="16"/>
      <c r="E177" s="5"/>
      <c r="G177" s="3"/>
    </row>
    <row r="178" spans="1:7" ht="14">
      <c r="A178" s="7"/>
      <c r="B178" s="5"/>
      <c r="C178" s="7"/>
      <c r="D178" s="16"/>
      <c r="E178" s="5"/>
      <c r="G178" s="3"/>
    </row>
    <row r="179" spans="1:7" ht="14">
      <c r="A179" s="7"/>
      <c r="B179" s="5"/>
      <c r="C179" s="7"/>
      <c r="D179" s="16"/>
      <c r="E179" s="5"/>
      <c r="G179" s="3"/>
    </row>
    <row r="180" spans="1:7" ht="14">
      <c r="A180" s="7"/>
      <c r="B180" s="5"/>
      <c r="C180" s="7"/>
      <c r="D180" s="16"/>
      <c r="E180" s="5"/>
      <c r="G180" s="3"/>
    </row>
    <row r="181" spans="1:7" ht="14">
      <c r="A181" s="7"/>
      <c r="B181" s="5"/>
      <c r="C181" s="7"/>
      <c r="D181" s="17"/>
      <c r="E181" s="5"/>
      <c r="G181" s="3"/>
    </row>
    <row r="182" spans="1:7" ht="14">
      <c r="A182" s="7"/>
      <c r="B182" s="5"/>
      <c r="C182" s="7"/>
      <c r="D182" s="8"/>
      <c r="E182" s="5"/>
      <c r="G182" s="3"/>
    </row>
    <row r="183" spans="1:7" ht="14">
      <c r="A183" s="7"/>
      <c r="B183" s="5"/>
      <c r="C183" s="7"/>
      <c r="D183" s="16"/>
      <c r="E183" s="5"/>
      <c r="G183" s="3"/>
    </row>
    <row r="184" spans="1:7" ht="14">
      <c r="A184" s="7"/>
      <c r="B184" s="5"/>
      <c r="C184" s="7"/>
      <c r="D184" s="17"/>
      <c r="E184" s="5"/>
      <c r="G184" s="3"/>
    </row>
    <row r="185" spans="1:7" ht="14">
      <c r="A185" s="7"/>
      <c r="B185" s="5"/>
      <c r="C185" s="7"/>
      <c r="D185" s="16"/>
      <c r="E185" s="5"/>
      <c r="G185" s="3"/>
    </row>
    <row r="186" spans="1:7" ht="14">
      <c r="A186" s="7"/>
      <c r="B186" s="5"/>
      <c r="C186" s="7"/>
      <c r="D186" s="17"/>
      <c r="E186" s="5"/>
      <c r="G186" s="3"/>
    </row>
    <row r="187" spans="1:7" ht="14">
      <c r="A187" s="7"/>
      <c r="B187" s="5"/>
      <c r="C187" s="7"/>
      <c r="D187" s="16"/>
      <c r="E187" s="5"/>
      <c r="G187" s="3"/>
    </row>
    <row r="188" spans="1:7" ht="14">
      <c r="A188" s="7"/>
      <c r="B188" s="5"/>
      <c r="C188" s="7"/>
      <c r="D188" s="16"/>
      <c r="E188" s="5"/>
      <c r="G188" s="3"/>
    </row>
    <row r="189" spans="1:7" ht="14">
      <c r="A189" s="7"/>
      <c r="B189" s="5"/>
      <c r="C189" s="7"/>
      <c r="D189" s="16"/>
      <c r="E189" s="5"/>
      <c r="G189" s="3"/>
    </row>
    <row r="190" spans="1:7" ht="14">
      <c r="A190" s="7"/>
      <c r="B190" s="5"/>
      <c r="C190" s="7"/>
      <c r="D190" s="16"/>
      <c r="E190" s="5"/>
      <c r="G190" s="3"/>
    </row>
    <row r="191" spans="1:7" ht="14">
      <c r="A191" s="7"/>
      <c r="B191" s="5"/>
      <c r="C191" s="16"/>
      <c r="D191" s="16"/>
      <c r="E191" s="5"/>
      <c r="G191" s="3"/>
    </row>
    <row r="192" spans="1:7" ht="14">
      <c r="A192" s="7"/>
      <c r="B192" s="5"/>
      <c r="C192" s="16"/>
      <c r="D192" s="16"/>
      <c r="E192" s="5"/>
      <c r="G192" s="3"/>
    </row>
    <row r="193" spans="1:7" ht="14">
      <c r="A193" s="7"/>
      <c r="B193" s="5"/>
      <c r="C193" s="16"/>
      <c r="D193" s="17"/>
      <c r="E193" s="5"/>
      <c r="G193" s="3"/>
    </row>
    <row r="194" spans="1:7" ht="14">
      <c r="A194" s="7"/>
      <c r="B194" s="5"/>
      <c r="C194" s="16"/>
      <c r="D194" s="16"/>
      <c r="E194" s="5"/>
      <c r="G194" s="3"/>
    </row>
    <row r="195" spans="1:7" ht="14">
      <c r="A195" s="7"/>
      <c r="B195" s="5"/>
      <c r="C195" s="16"/>
      <c r="D195" s="17"/>
      <c r="E195" s="5"/>
      <c r="G195" s="3"/>
    </row>
    <row r="196" spans="1:7" ht="14">
      <c r="A196" s="7"/>
      <c r="B196" s="5"/>
      <c r="C196" s="16"/>
      <c r="D196" s="17"/>
      <c r="E196" s="5"/>
      <c r="G196" s="3"/>
    </row>
    <row r="197" spans="1:7" ht="14">
      <c r="A197" s="7"/>
      <c r="B197" s="5"/>
      <c r="C197" s="16"/>
      <c r="D197" s="16"/>
      <c r="E197" s="5"/>
      <c r="G197" s="3"/>
    </row>
    <row r="198" spans="1:7" ht="14">
      <c r="A198" s="7"/>
      <c r="B198" s="5"/>
      <c r="C198" s="16"/>
      <c r="D198" s="17"/>
      <c r="E198" s="5"/>
      <c r="G198" s="3"/>
    </row>
    <row r="199" spans="1:7" ht="14">
      <c r="A199" s="7"/>
      <c r="B199" s="5"/>
      <c r="C199" s="16"/>
      <c r="D199" s="17"/>
      <c r="E199" s="5"/>
      <c r="G199" s="3"/>
    </row>
    <row r="200" spans="1:7" ht="14">
      <c r="A200" s="7"/>
      <c r="B200" s="5"/>
      <c r="C200" s="16"/>
      <c r="D200" s="17"/>
      <c r="E200" s="5"/>
      <c r="G200" s="3"/>
    </row>
    <row r="201" spans="1:7" ht="14">
      <c r="A201" s="7"/>
      <c r="B201" s="5"/>
      <c r="C201" s="16"/>
      <c r="D201" s="16"/>
      <c r="E201" s="5"/>
      <c r="G201" s="3"/>
    </row>
    <row r="202" spans="1:7" ht="14">
      <c r="A202" s="7"/>
      <c r="B202" s="5"/>
      <c r="C202" s="16"/>
      <c r="D202" s="16"/>
      <c r="E202" s="5"/>
      <c r="G202" s="3"/>
    </row>
    <row r="203" spans="1:7" ht="14">
      <c r="A203" s="7"/>
      <c r="B203" s="5"/>
      <c r="C203" s="16"/>
      <c r="D203" s="16"/>
      <c r="E203" s="5"/>
      <c r="G203" s="3"/>
    </row>
    <row r="204" spans="1:7" ht="14">
      <c r="A204" s="7"/>
      <c r="B204" s="5"/>
      <c r="C204" s="16"/>
      <c r="D204" s="16"/>
      <c r="E204" s="5"/>
      <c r="G204" s="3"/>
    </row>
    <row r="205" spans="1:7" ht="14">
      <c r="A205" s="7"/>
      <c r="B205" s="5"/>
      <c r="C205" s="16"/>
      <c r="D205" s="16"/>
      <c r="E205" s="5"/>
      <c r="G205" s="3"/>
    </row>
    <row r="206" spans="1:7" ht="14">
      <c r="A206" s="7"/>
      <c r="B206" s="5"/>
      <c r="C206" s="16"/>
      <c r="D206" s="16"/>
      <c r="E206" s="5"/>
      <c r="G206" s="3"/>
    </row>
    <row r="207" spans="1:7" ht="14">
      <c r="A207" s="7"/>
      <c r="B207" s="5"/>
      <c r="C207" s="16"/>
      <c r="D207" s="16"/>
      <c r="E207" s="5"/>
      <c r="G207" s="3"/>
    </row>
    <row r="208" spans="1:7" ht="14">
      <c r="A208" s="7"/>
      <c r="B208" s="5"/>
      <c r="C208" s="16"/>
      <c r="D208" s="16"/>
      <c r="E208" s="5"/>
      <c r="G208" s="3"/>
    </row>
    <row r="209" spans="1:7" ht="14">
      <c r="A209" s="7"/>
      <c r="B209" s="5"/>
      <c r="C209" s="16"/>
      <c r="D209" s="2"/>
      <c r="E209" s="5"/>
      <c r="G209" s="3"/>
    </row>
    <row r="210" spans="1:7" ht="14">
      <c r="A210" s="7"/>
      <c r="B210" s="5"/>
      <c r="C210" s="16"/>
      <c r="D210" s="2"/>
      <c r="E210" s="5"/>
      <c r="G210" s="3"/>
    </row>
    <row r="211" spans="1:7" ht="14">
      <c r="A211" s="7"/>
      <c r="B211" s="5"/>
      <c r="C211" s="16"/>
      <c r="D211" s="2"/>
      <c r="E211" s="5"/>
      <c r="G211" s="3"/>
    </row>
    <row r="212" spans="1:7" ht="14">
      <c r="A212" s="7"/>
      <c r="B212" s="5"/>
      <c r="C212" s="16"/>
      <c r="D212" s="2"/>
      <c r="E212" s="5"/>
      <c r="G212" s="3"/>
    </row>
    <row r="213" spans="1:7" ht="14">
      <c r="A213" s="7"/>
      <c r="B213" s="5"/>
      <c r="C213" s="16"/>
      <c r="D213" s="2"/>
      <c r="E213" s="5"/>
      <c r="G213" s="3"/>
    </row>
    <row r="214" spans="1:7" ht="14">
      <c r="A214" s="7"/>
      <c r="B214" s="5"/>
      <c r="C214" s="16"/>
      <c r="E214" s="5"/>
      <c r="G214" s="3"/>
    </row>
    <row r="215" spans="1:7" ht="14">
      <c r="A215" s="7"/>
      <c r="B215" s="5"/>
      <c r="C215" s="16"/>
      <c r="E215" s="5"/>
      <c r="G215" s="3"/>
    </row>
    <row r="216" spans="1:7" ht="14">
      <c r="A216" s="7"/>
      <c r="B216" s="5"/>
      <c r="C216" s="16"/>
      <c r="E216" s="5"/>
      <c r="G216" s="3"/>
    </row>
    <row r="217" spans="1:7" ht="14">
      <c r="A217" s="7"/>
      <c r="B217" s="5"/>
      <c r="C217" s="16"/>
      <c r="E217" s="5"/>
      <c r="G217" s="3"/>
    </row>
    <row r="218" spans="1:7" ht="14">
      <c r="A218" s="7"/>
      <c r="B218" s="5"/>
      <c r="C218" s="16"/>
      <c r="E218" s="5"/>
      <c r="G218" s="3"/>
    </row>
    <row r="219" spans="1:7" ht="14">
      <c r="A219" s="7"/>
      <c r="B219" s="5"/>
      <c r="C219" s="16"/>
      <c r="E219" s="5"/>
      <c r="G219" s="3"/>
    </row>
    <row r="220" spans="1:7" ht="14">
      <c r="A220" s="7"/>
      <c r="B220" s="5"/>
      <c r="C220" s="16"/>
      <c r="E220" s="5"/>
      <c r="G220" s="3"/>
    </row>
    <row r="221" spans="1:7" ht="14">
      <c r="A221" s="7"/>
      <c r="B221" s="5"/>
      <c r="C221" s="16"/>
      <c r="E221" s="5"/>
      <c r="G221" s="3"/>
    </row>
    <row r="222" spans="1:7" ht="14">
      <c r="A222" s="7"/>
      <c r="B222" s="5"/>
      <c r="C222" s="16"/>
      <c r="E222" s="5"/>
      <c r="G222" s="3"/>
    </row>
    <row r="223" spans="1:7" ht="14">
      <c r="A223" s="7"/>
      <c r="B223" s="5"/>
      <c r="C223" s="16"/>
      <c r="E223" s="5"/>
      <c r="G223" s="3"/>
    </row>
    <row r="224" spans="1:7" ht="14">
      <c r="A224" s="7"/>
      <c r="B224" s="5"/>
      <c r="C224" s="16"/>
      <c r="D224" s="18"/>
      <c r="E224" s="5"/>
      <c r="G224" s="3"/>
    </row>
    <row r="225" spans="1:7" ht="14">
      <c r="A225" s="7"/>
      <c r="B225" s="5"/>
      <c r="C225" s="16"/>
      <c r="E225" s="5"/>
      <c r="G225" s="3"/>
    </row>
    <row r="226" spans="1:7" ht="14">
      <c r="A226" s="7"/>
      <c r="B226" s="5"/>
      <c r="C226" s="16"/>
      <c r="E226" s="5"/>
      <c r="G226" s="3"/>
    </row>
    <row r="227" spans="1:7" ht="14">
      <c r="A227" s="7"/>
      <c r="B227" s="5"/>
      <c r="C227" s="16"/>
      <c r="E227" s="5"/>
      <c r="G227" s="3"/>
    </row>
    <row r="228" spans="1:7" ht="14">
      <c r="A228" s="7"/>
      <c r="B228" s="5"/>
      <c r="C228" s="16"/>
      <c r="E228" s="5"/>
      <c r="G228" s="3"/>
    </row>
    <row r="229" spans="1:7" ht="14">
      <c r="A229" s="7"/>
      <c r="B229" s="5"/>
      <c r="C229" s="16"/>
      <c r="E229" s="5"/>
      <c r="G229" s="3"/>
    </row>
    <row r="230" spans="1:7" ht="14">
      <c r="A230" s="7"/>
      <c r="B230" s="5"/>
      <c r="C230" s="16"/>
      <c r="E230" s="5"/>
      <c r="G230" s="3"/>
    </row>
    <row r="231" spans="1:7" ht="14">
      <c r="A231" s="7"/>
      <c r="B231" s="5"/>
      <c r="C231" s="16"/>
      <c r="E231" s="5"/>
      <c r="G231" s="3"/>
    </row>
    <row r="232" spans="1:7" ht="14">
      <c r="A232" s="7"/>
      <c r="B232" s="5"/>
      <c r="C232" s="16"/>
      <c r="E232" s="5"/>
      <c r="G232" s="3"/>
    </row>
    <row r="233" spans="1:7" ht="14">
      <c r="A233" s="7"/>
      <c r="B233" s="5"/>
      <c r="C233" s="16"/>
      <c r="E233" s="5"/>
      <c r="G233" s="3"/>
    </row>
    <row r="234" spans="1:7" ht="14">
      <c r="A234" s="7"/>
      <c r="B234" s="5"/>
      <c r="C234" s="16"/>
      <c r="E234" s="5"/>
      <c r="G234" s="3"/>
    </row>
    <row r="235" spans="1:7" ht="14">
      <c r="A235" s="7"/>
      <c r="B235" s="5"/>
      <c r="C235" s="16"/>
      <c r="E235" s="5"/>
      <c r="G235" s="3"/>
    </row>
    <row r="236" spans="1:7" ht="14">
      <c r="A236" s="7"/>
      <c r="B236" s="5"/>
      <c r="C236" s="16"/>
      <c r="E236" s="5"/>
      <c r="G236" s="3"/>
    </row>
    <row r="237" spans="1:7" ht="14">
      <c r="A237" s="7"/>
      <c r="B237" s="5"/>
      <c r="C237" s="16"/>
      <c r="E237" s="5"/>
      <c r="G237" s="3"/>
    </row>
    <row r="238" spans="1:7" ht="14">
      <c r="A238" s="7"/>
      <c r="B238" s="5"/>
      <c r="C238" s="16"/>
      <c r="E238" s="5"/>
      <c r="G238" s="3"/>
    </row>
    <row r="239" spans="1:7" ht="14">
      <c r="A239" s="7"/>
      <c r="B239" s="5"/>
      <c r="C239" s="16"/>
      <c r="E239" s="5"/>
      <c r="G239" s="3"/>
    </row>
    <row r="240" spans="1:7" ht="14">
      <c r="A240" s="7"/>
      <c r="B240" s="5"/>
      <c r="C240" s="16"/>
      <c r="E240" s="5"/>
      <c r="G240" s="3"/>
    </row>
    <row r="241" spans="1:7" ht="14">
      <c r="A241" s="7"/>
      <c r="B241" s="5"/>
      <c r="C241" s="16"/>
      <c r="E241" s="5"/>
      <c r="G241" s="3"/>
    </row>
    <row r="242" spans="1:7" ht="14">
      <c r="A242" s="7"/>
      <c r="B242" s="5"/>
      <c r="C242" s="16"/>
      <c r="E242" s="5"/>
      <c r="G242" s="3"/>
    </row>
    <row r="243" spans="1:7" ht="14">
      <c r="A243" s="7"/>
      <c r="B243" s="5"/>
      <c r="C243" s="16"/>
      <c r="E243" s="5"/>
      <c r="G243" s="3"/>
    </row>
    <row r="244" spans="1:7" ht="14">
      <c r="A244" s="7"/>
      <c r="B244" s="5"/>
      <c r="C244" s="16"/>
      <c r="E244" s="5"/>
      <c r="G244" s="3"/>
    </row>
    <row r="245" spans="1:7" ht="14">
      <c r="A245" s="7"/>
      <c r="B245" s="5"/>
      <c r="C245" s="16"/>
      <c r="E245" s="5"/>
      <c r="G245" s="3"/>
    </row>
    <row r="246" spans="1:7" ht="14">
      <c r="A246" s="7"/>
      <c r="B246" s="5"/>
      <c r="C246" s="16"/>
      <c r="E246" s="5"/>
      <c r="G246" s="3"/>
    </row>
    <row r="247" spans="1:7" ht="14">
      <c r="A247" s="7"/>
      <c r="B247" s="5"/>
      <c r="C247" s="16"/>
      <c r="E247" s="5"/>
      <c r="G247" s="3"/>
    </row>
    <row r="248" spans="1:7" ht="14">
      <c r="A248" s="7"/>
      <c r="B248" s="5"/>
      <c r="C248" s="16"/>
      <c r="E248" s="5"/>
      <c r="G248" s="3"/>
    </row>
    <row r="249" spans="1:7" ht="14">
      <c r="A249" s="7"/>
      <c r="B249" s="5"/>
      <c r="C249" s="16"/>
      <c r="E249" s="5"/>
      <c r="G249" s="3"/>
    </row>
    <row r="250" spans="1:7" ht="14">
      <c r="A250" s="7"/>
      <c r="B250" s="5"/>
      <c r="C250" s="16"/>
      <c r="E250" s="5"/>
      <c r="G250" s="3"/>
    </row>
    <row r="251" spans="1:7" ht="14">
      <c r="A251" s="7"/>
      <c r="B251" s="5"/>
      <c r="C251" s="16"/>
      <c r="E251" s="5"/>
      <c r="G251" s="3"/>
    </row>
    <row r="252" spans="1:7" ht="14">
      <c r="A252" s="7"/>
      <c r="B252" s="5"/>
      <c r="C252" s="16"/>
      <c r="E252" s="5"/>
      <c r="G252" s="3"/>
    </row>
    <row r="253" spans="1:7" ht="14">
      <c r="A253" s="7"/>
      <c r="B253" s="5"/>
      <c r="C253" s="16"/>
      <c r="E253" s="5"/>
      <c r="G253" s="3"/>
    </row>
    <row r="254" spans="1:7" ht="14">
      <c r="A254" s="7"/>
      <c r="B254" s="5"/>
      <c r="C254" s="16"/>
      <c r="E254" s="5"/>
      <c r="G254" s="3"/>
    </row>
    <row r="255" spans="1:7" ht="14">
      <c r="A255" s="7"/>
      <c r="B255" s="5"/>
      <c r="C255" s="16"/>
      <c r="E255" s="5"/>
      <c r="G255" s="3"/>
    </row>
    <row r="256" spans="1:7" ht="14">
      <c r="A256" s="7"/>
      <c r="B256" s="5"/>
      <c r="C256" s="16"/>
      <c r="E256" s="5"/>
      <c r="G256" s="3"/>
    </row>
    <row r="257" spans="1:7" ht="14">
      <c r="A257" s="7"/>
      <c r="B257" s="5"/>
      <c r="C257" s="16"/>
      <c r="D257" s="18"/>
      <c r="E257" s="5"/>
      <c r="G257" s="3"/>
    </row>
    <row r="258" spans="1:7" ht="14">
      <c r="A258" s="7"/>
      <c r="B258" s="5"/>
      <c r="C258" s="16"/>
      <c r="E258" s="5"/>
      <c r="G258" s="3"/>
    </row>
    <row r="259" spans="1:7" ht="14">
      <c r="A259" s="7"/>
      <c r="B259" s="5"/>
      <c r="C259" s="16"/>
      <c r="E259" s="5"/>
      <c r="G259" s="3"/>
    </row>
    <row r="260" spans="1:7" ht="14">
      <c r="A260" s="7"/>
      <c r="B260" s="5"/>
      <c r="C260" s="16"/>
      <c r="E260" s="5"/>
      <c r="G260" s="3"/>
    </row>
    <row r="261" spans="1:7" ht="14">
      <c r="A261" s="7"/>
      <c r="B261" s="5"/>
      <c r="C261" s="16"/>
      <c r="E261" s="5"/>
      <c r="G261" s="3"/>
    </row>
    <row r="262" spans="1:7" ht="14">
      <c r="A262" s="7"/>
      <c r="B262" s="5"/>
      <c r="C262" s="16"/>
      <c r="E262" s="5"/>
      <c r="G262" s="3"/>
    </row>
    <row r="263" spans="1:7" ht="14">
      <c r="A263" s="7"/>
      <c r="B263" s="5"/>
      <c r="C263" s="16"/>
      <c r="E263" s="5"/>
      <c r="G263" s="3"/>
    </row>
    <row r="264" spans="1:7" ht="14">
      <c r="A264" s="7"/>
      <c r="B264" s="5"/>
      <c r="C264" s="16"/>
      <c r="E264" s="5"/>
      <c r="G264" s="3"/>
    </row>
    <row r="265" spans="1:7" ht="14">
      <c r="A265" s="7"/>
      <c r="B265" s="5"/>
      <c r="C265" s="16"/>
      <c r="E265" s="5"/>
      <c r="G265" s="3"/>
    </row>
    <row r="266" spans="1:7" ht="14">
      <c r="A266" s="7"/>
      <c r="B266" s="5"/>
      <c r="C266" s="16"/>
      <c r="E266" s="5"/>
      <c r="G266" s="3"/>
    </row>
    <row r="267" spans="1:7" ht="14">
      <c r="A267" s="7"/>
      <c r="B267" s="5"/>
      <c r="C267" s="16"/>
      <c r="E267" s="5"/>
      <c r="G267" s="3"/>
    </row>
    <row r="268" spans="1:7" ht="14">
      <c r="A268" s="7"/>
      <c r="B268" s="5"/>
      <c r="C268" s="16"/>
      <c r="E268" s="5"/>
      <c r="G268" s="3"/>
    </row>
    <row r="269" spans="1:7" ht="14">
      <c r="A269" s="7"/>
      <c r="B269" s="5"/>
      <c r="C269" s="16"/>
      <c r="E269" s="5"/>
      <c r="G269" s="3"/>
    </row>
    <row r="270" spans="1:7" ht="14">
      <c r="A270" s="7"/>
      <c r="B270" s="5"/>
      <c r="C270" s="16"/>
      <c r="E270" s="5"/>
      <c r="G270" s="3"/>
    </row>
    <row r="271" spans="1:7" ht="14">
      <c r="A271" s="7"/>
      <c r="B271" s="5"/>
      <c r="C271" s="16"/>
      <c r="E271" s="5"/>
      <c r="G271" s="3"/>
    </row>
    <row r="272" spans="1:7" ht="14">
      <c r="A272" s="7"/>
      <c r="B272" s="5"/>
      <c r="C272" s="16"/>
      <c r="E272" s="5"/>
      <c r="G272" s="3"/>
    </row>
    <row r="273" spans="1:7" ht="14">
      <c r="A273" s="7"/>
      <c r="B273" s="5"/>
      <c r="C273" s="16"/>
      <c r="E273" s="5"/>
      <c r="G273" s="3"/>
    </row>
    <row r="274" spans="1:7" ht="14">
      <c r="A274" s="7"/>
      <c r="B274" s="5"/>
      <c r="C274" s="16"/>
      <c r="E274" s="5"/>
      <c r="G274" s="3"/>
    </row>
    <row r="275" spans="1:7" ht="14">
      <c r="A275" s="7"/>
      <c r="B275" s="5"/>
      <c r="C275" s="16"/>
      <c r="E275" s="5"/>
      <c r="G275" s="3"/>
    </row>
    <row r="276" spans="1:7" ht="14">
      <c r="A276" s="7"/>
      <c r="B276" s="5"/>
      <c r="C276" s="16"/>
      <c r="E276" s="5"/>
      <c r="G276" s="3"/>
    </row>
    <row r="277" spans="1:7" ht="14">
      <c r="A277" s="7"/>
      <c r="B277" s="5"/>
      <c r="C277" s="16"/>
      <c r="E277" s="5"/>
      <c r="G277" s="3"/>
    </row>
    <row r="278" spans="1:7" ht="14">
      <c r="A278" s="7"/>
      <c r="B278" s="5"/>
      <c r="C278" s="16"/>
      <c r="E278" s="5"/>
      <c r="G278" s="3"/>
    </row>
    <row r="279" spans="1:7" ht="14">
      <c r="A279" s="7"/>
      <c r="B279" s="5"/>
      <c r="C279" s="16"/>
      <c r="E279" s="5"/>
      <c r="G279" s="3"/>
    </row>
    <row r="280" spans="1:7" ht="14">
      <c r="A280" s="7"/>
      <c r="B280" s="5"/>
      <c r="C280" s="16"/>
      <c r="E280" s="5"/>
      <c r="G280" s="3"/>
    </row>
    <row r="281" spans="1:7" ht="14">
      <c r="A281" s="7"/>
      <c r="B281" s="5"/>
      <c r="C281" s="16"/>
      <c r="E281" s="5"/>
      <c r="G281" s="3"/>
    </row>
    <row r="282" spans="1:7" ht="14">
      <c r="A282" s="7"/>
      <c r="B282" s="5"/>
      <c r="C282" s="16"/>
      <c r="E282" s="5"/>
      <c r="G282" s="3"/>
    </row>
    <row r="283" spans="1:7" ht="14">
      <c r="A283" s="7"/>
      <c r="B283" s="5"/>
      <c r="C283" s="16"/>
      <c r="E283" s="5"/>
      <c r="G283" s="3"/>
    </row>
    <row r="284" spans="1:7" ht="14">
      <c r="A284" s="7"/>
      <c r="B284" s="5"/>
      <c r="C284" s="16"/>
      <c r="E284" s="5"/>
      <c r="G284" s="3"/>
    </row>
    <row r="285" spans="1:7" ht="14">
      <c r="A285" s="7"/>
      <c r="B285" s="5"/>
      <c r="C285" s="16"/>
      <c r="E285" s="5"/>
      <c r="G285" s="3"/>
    </row>
    <row r="286" spans="1:7" ht="14">
      <c r="A286" s="7"/>
      <c r="B286" s="5"/>
      <c r="C286" s="16"/>
      <c r="E286" s="5"/>
      <c r="G286" s="3"/>
    </row>
    <row r="287" spans="1:7" ht="14">
      <c r="A287" s="7"/>
      <c r="B287" s="5"/>
      <c r="C287" s="16"/>
      <c r="E287" s="5"/>
      <c r="G287" s="3"/>
    </row>
    <row r="288" spans="1:7" ht="14">
      <c r="A288" s="7"/>
      <c r="B288" s="5"/>
      <c r="C288" s="16"/>
      <c r="E288" s="5"/>
      <c r="G288" s="3"/>
    </row>
    <row r="289" spans="1:7" ht="14">
      <c r="A289" s="7"/>
      <c r="B289" s="5"/>
      <c r="C289" s="16"/>
      <c r="E289" s="5"/>
      <c r="G289" s="3"/>
    </row>
    <row r="290" spans="1:7" ht="14">
      <c r="A290" s="7"/>
      <c r="B290" s="5"/>
      <c r="C290" s="16"/>
      <c r="E290" s="5"/>
      <c r="G290" s="3"/>
    </row>
    <row r="291" spans="1:7" ht="14">
      <c r="A291" s="7"/>
      <c r="B291" s="5"/>
      <c r="C291" s="16"/>
      <c r="E291" s="5"/>
      <c r="G291" s="3"/>
    </row>
    <row r="292" spans="1:7" ht="14">
      <c r="A292" s="7"/>
      <c r="B292" s="5"/>
      <c r="C292" s="16"/>
      <c r="E292" s="5"/>
      <c r="G292" s="3"/>
    </row>
    <row r="293" spans="1:7" ht="14">
      <c r="A293" s="7"/>
      <c r="B293" s="5"/>
      <c r="C293" s="16"/>
      <c r="E293" s="5"/>
      <c r="G293" s="3"/>
    </row>
    <row r="294" spans="1:7" ht="14">
      <c r="A294" s="7"/>
      <c r="B294" s="5"/>
      <c r="C294" s="16"/>
      <c r="E294" s="5"/>
      <c r="G294" s="3"/>
    </row>
    <row r="295" spans="1:7" ht="14">
      <c r="A295" s="7"/>
      <c r="B295" s="5"/>
      <c r="C295" s="16"/>
      <c r="E295" s="5"/>
      <c r="G295" s="3"/>
    </row>
    <row r="296" spans="1:7" ht="14">
      <c r="A296" s="7"/>
      <c r="B296" s="5"/>
      <c r="C296" s="16"/>
      <c r="E296" s="5"/>
      <c r="G296" s="3"/>
    </row>
    <row r="297" spans="1:7" ht="14">
      <c r="A297" s="7"/>
      <c r="B297" s="5"/>
      <c r="C297" s="16"/>
      <c r="E297" s="5"/>
      <c r="G297" s="3"/>
    </row>
    <row r="298" spans="1:7" ht="14">
      <c r="A298" s="7"/>
      <c r="B298" s="5"/>
      <c r="C298" s="16"/>
      <c r="E298" s="5"/>
      <c r="G298" s="3"/>
    </row>
    <row r="299" spans="1:7" ht="14">
      <c r="A299" s="7"/>
      <c r="B299" s="5"/>
      <c r="C299" s="16"/>
      <c r="E299" s="5"/>
      <c r="G299" s="3"/>
    </row>
    <row r="300" spans="1:7" ht="14">
      <c r="A300" s="7"/>
      <c r="B300" s="5"/>
      <c r="C300" s="16"/>
      <c r="E300" s="5"/>
      <c r="G300" s="3"/>
    </row>
    <row r="301" spans="1:7" ht="14">
      <c r="A301" s="7"/>
      <c r="B301" s="5"/>
      <c r="C301" s="16"/>
      <c r="E301" s="5"/>
      <c r="G301" s="3"/>
    </row>
    <row r="302" spans="1:7" ht="14">
      <c r="A302" s="7"/>
      <c r="B302" s="5"/>
      <c r="C302" s="16"/>
      <c r="E302" s="5"/>
      <c r="G302" s="3"/>
    </row>
    <row r="303" spans="1:7" ht="14">
      <c r="A303" s="7"/>
      <c r="B303" s="5"/>
      <c r="C303" s="16"/>
      <c r="E303" s="5"/>
      <c r="G303" s="3"/>
    </row>
    <row r="304" spans="1:7" ht="14">
      <c r="A304" s="7"/>
      <c r="B304" s="5"/>
      <c r="C304" s="16"/>
      <c r="E304" s="5"/>
      <c r="G304" s="3"/>
    </row>
    <row r="305" spans="1:7" ht="14">
      <c r="A305" s="7"/>
      <c r="B305" s="5"/>
      <c r="C305" s="16"/>
      <c r="E305" s="5"/>
      <c r="G305" s="3"/>
    </row>
    <row r="306" spans="1:7" ht="14">
      <c r="A306" s="7"/>
      <c r="B306" s="5"/>
      <c r="C306" s="16"/>
      <c r="E306" s="5"/>
      <c r="G306" s="3"/>
    </row>
    <row r="307" spans="1:7" ht="14">
      <c r="A307" s="7"/>
      <c r="B307" s="5"/>
      <c r="C307" s="16"/>
      <c r="E307" s="5"/>
      <c r="G307" s="3"/>
    </row>
    <row r="308" spans="1:7" ht="14">
      <c r="A308" s="7"/>
      <c r="B308" s="5"/>
      <c r="C308" s="16"/>
      <c r="E308" s="5"/>
      <c r="G308" s="3"/>
    </row>
    <row r="309" spans="1:7" ht="14">
      <c r="A309" s="7"/>
      <c r="B309" s="5"/>
      <c r="C309" s="16"/>
      <c r="E309" s="5"/>
      <c r="G309" s="3"/>
    </row>
    <row r="310" spans="1:7" ht="14">
      <c r="A310" s="7"/>
      <c r="B310" s="5"/>
      <c r="C310" s="16"/>
      <c r="E310" s="5"/>
      <c r="G310" s="3"/>
    </row>
    <row r="311" spans="1:7" ht="14">
      <c r="A311" s="7"/>
      <c r="B311" s="5"/>
      <c r="C311" s="16"/>
      <c r="E311" s="5"/>
      <c r="G311" s="3"/>
    </row>
    <row r="312" spans="1:7" ht="14">
      <c r="A312" s="7"/>
      <c r="B312" s="5"/>
      <c r="C312" s="16"/>
      <c r="E312" s="5"/>
      <c r="G312" s="3"/>
    </row>
    <row r="313" spans="1:7" ht="14">
      <c r="A313" s="7"/>
      <c r="B313" s="5"/>
      <c r="C313" s="16"/>
      <c r="E313" s="5"/>
      <c r="G313" s="3"/>
    </row>
    <row r="314" spans="1:7" ht="14">
      <c r="A314" s="7"/>
      <c r="B314" s="5"/>
      <c r="C314" s="16"/>
      <c r="E314" s="5"/>
      <c r="G314" s="3"/>
    </row>
    <row r="315" spans="1:7" ht="14">
      <c r="A315" s="7"/>
      <c r="B315" s="5"/>
      <c r="C315" s="16"/>
      <c r="E315" s="5"/>
      <c r="G315" s="3"/>
    </row>
    <row r="316" spans="1:7" ht="14">
      <c r="A316" s="7"/>
      <c r="B316" s="5"/>
      <c r="C316" s="16"/>
      <c r="E316" s="5"/>
      <c r="G316" s="3"/>
    </row>
    <row r="317" spans="1:7" ht="14">
      <c r="A317" s="7"/>
      <c r="B317" s="5"/>
      <c r="C317" s="16"/>
      <c r="E317" s="5"/>
      <c r="G317" s="3"/>
    </row>
    <row r="318" spans="1:7" ht="14">
      <c r="A318" s="7"/>
      <c r="B318" s="5"/>
      <c r="C318" s="16"/>
      <c r="E318" s="5"/>
      <c r="G318" s="3"/>
    </row>
    <row r="319" spans="1:7" ht="14">
      <c r="A319" s="7"/>
      <c r="B319" s="5"/>
      <c r="C319" s="16"/>
      <c r="E319" s="5"/>
      <c r="G319" s="3"/>
    </row>
    <row r="320" spans="1:7" ht="14">
      <c r="A320" s="7"/>
      <c r="B320" s="5"/>
      <c r="C320" s="16"/>
      <c r="E320" s="5"/>
      <c r="G320" s="3"/>
    </row>
    <row r="321" spans="1:7" ht="14">
      <c r="A321" s="7"/>
      <c r="B321" s="5"/>
      <c r="C321" s="16"/>
      <c r="E321" s="5"/>
      <c r="G321" s="3"/>
    </row>
    <row r="322" spans="1:7" ht="14">
      <c r="A322" s="7"/>
      <c r="B322" s="5"/>
      <c r="C322" s="16"/>
      <c r="E322" s="5"/>
      <c r="G322" s="3"/>
    </row>
    <row r="323" spans="1:7" ht="14">
      <c r="A323" s="7"/>
      <c r="B323" s="5"/>
      <c r="C323" s="16"/>
      <c r="E323" s="5"/>
      <c r="G323" s="3"/>
    </row>
    <row r="324" spans="1:7" ht="14">
      <c r="A324" s="7"/>
      <c r="B324" s="5"/>
      <c r="C324" s="16"/>
      <c r="E324" s="5"/>
      <c r="G324" s="3"/>
    </row>
    <row r="325" spans="1:7" ht="14">
      <c r="A325" s="7"/>
      <c r="B325" s="5"/>
      <c r="C325" s="16"/>
      <c r="E325" s="5"/>
      <c r="G325" s="3"/>
    </row>
    <row r="326" spans="1:7" ht="14">
      <c r="A326" s="7"/>
      <c r="B326" s="5"/>
      <c r="C326" s="16"/>
      <c r="E326" s="5"/>
      <c r="G326" s="3"/>
    </row>
    <row r="327" spans="1:7" ht="14">
      <c r="A327" s="7"/>
      <c r="B327" s="5"/>
      <c r="C327" s="16"/>
      <c r="E327" s="5"/>
      <c r="G327" s="3"/>
    </row>
    <row r="328" spans="1:7" ht="14">
      <c r="A328" s="7"/>
      <c r="B328" s="5"/>
      <c r="C328" s="16"/>
      <c r="E328" s="5"/>
      <c r="G328" s="3"/>
    </row>
    <row r="329" spans="1:7" ht="14">
      <c r="A329" s="7"/>
      <c r="B329" s="5"/>
      <c r="C329" s="16"/>
      <c r="E329" s="5"/>
      <c r="G329" s="3"/>
    </row>
    <row r="330" spans="1:7" ht="14">
      <c r="A330" s="7"/>
      <c r="B330" s="5"/>
      <c r="C330" s="16"/>
      <c r="E330" s="5"/>
      <c r="G330" s="3"/>
    </row>
    <row r="331" spans="1:7" ht="14">
      <c r="A331" s="7"/>
      <c r="B331" s="5"/>
      <c r="C331" s="16"/>
      <c r="E331" s="5"/>
      <c r="G331" s="3"/>
    </row>
    <row r="332" spans="1:7" ht="14">
      <c r="A332" s="7"/>
      <c r="B332" s="5"/>
      <c r="C332" s="16"/>
      <c r="E332" s="5"/>
      <c r="G332" s="3"/>
    </row>
    <row r="333" spans="1:7" ht="14">
      <c r="A333" s="7"/>
      <c r="B333" s="5"/>
      <c r="C333" s="16"/>
      <c r="D333" s="18"/>
      <c r="E333" s="5"/>
      <c r="G333" s="3"/>
    </row>
    <row r="334" spans="1:7" ht="14">
      <c r="A334" s="7"/>
      <c r="B334" s="5"/>
      <c r="C334" s="16"/>
      <c r="E334" s="5"/>
      <c r="G334" s="3"/>
    </row>
    <row r="335" spans="1:7" ht="14">
      <c r="A335" s="7"/>
      <c r="B335" s="5"/>
      <c r="C335" s="16"/>
      <c r="E335" s="5"/>
      <c r="G335" s="3"/>
    </row>
    <row r="336" spans="1:7" ht="14">
      <c r="A336" s="7"/>
      <c r="B336" s="5"/>
      <c r="C336" s="16"/>
      <c r="E336" s="5"/>
      <c r="G336" s="3"/>
    </row>
    <row r="337" spans="1:7" ht="14">
      <c r="A337" s="7"/>
      <c r="B337" s="5"/>
      <c r="C337" s="16"/>
      <c r="E337" s="5"/>
      <c r="G337" s="3"/>
    </row>
    <row r="338" spans="1:7" ht="14">
      <c r="A338" s="7"/>
      <c r="B338" s="5"/>
      <c r="C338" s="16"/>
      <c r="E338" s="5"/>
      <c r="G338" s="3"/>
    </row>
    <row r="339" spans="1:7" ht="14">
      <c r="A339" s="7"/>
      <c r="B339" s="5"/>
      <c r="C339" s="16"/>
      <c r="E339" s="5"/>
      <c r="G339" s="3"/>
    </row>
    <row r="340" spans="1:7" ht="14">
      <c r="A340" s="7"/>
      <c r="B340" s="5"/>
      <c r="C340" s="16"/>
      <c r="E340" s="5"/>
      <c r="G340" s="3"/>
    </row>
    <row r="341" spans="1:7" ht="14">
      <c r="A341" s="7"/>
      <c r="B341" s="5"/>
      <c r="C341" s="16"/>
      <c r="E341" s="5"/>
      <c r="G341" s="3"/>
    </row>
    <row r="342" spans="1:7" ht="14">
      <c r="A342" s="7"/>
      <c r="B342" s="5"/>
      <c r="C342" s="16"/>
      <c r="E342" s="5"/>
      <c r="G342" s="3"/>
    </row>
    <row r="343" spans="1:7" ht="14">
      <c r="A343" s="7"/>
      <c r="B343" s="5"/>
      <c r="C343" s="16"/>
      <c r="E343" s="5"/>
      <c r="G343" s="3"/>
    </row>
    <row r="344" spans="1:7" ht="14">
      <c r="A344" s="7"/>
      <c r="B344" s="5"/>
      <c r="C344" s="16"/>
      <c r="E344" s="5"/>
      <c r="G344" s="3"/>
    </row>
    <row r="345" spans="1:7" ht="14">
      <c r="A345" s="7"/>
      <c r="B345" s="5"/>
      <c r="C345" s="16"/>
      <c r="E345" s="5"/>
      <c r="G345" s="3"/>
    </row>
    <row r="346" spans="1:7" ht="14">
      <c r="A346" s="7"/>
      <c r="B346" s="5"/>
      <c r="C346" s="16"/>
      <c r="E346" s="5"/>
      <c r="G346" s="3"/>
    </row>
    <row r="347" spans="1:7" ht="14">
      <c r="A347" s="7"/>
      <c r="B347" s="5"/>
      <c r="C347" s="16"/>
      <c r="E347" s="5"/>
      <c r="G347" s="3"/>
    </row>
    <row r="348" spans="1:7" ht="14">
      <c r="A348" s="7"/>
      <c r="B348" s="5"/>
      <c r="C348" s="16"/>
      <c r="E348" s="5"/>
      <c r="G348" s="3"/>
    </row>
    <row r="349" spans="1:7" ht="14">
      <c r="A349" s="7"/>
      <c r="B349" s="5"/>
      <c r="C349" s="16"/>
      <c r="E349" s="5"/>
      <c r="G349" s="3"/>
    </row>
    <row r="350" spans="1:7" ht="14">
      <c r="A350" s="7"/>
      <c r="B350" s="5"/>
      <c r="C350" s="16"/>
      <c r="E350" s="5"/>
      <c r="G350" s="3"/>
    </row>
    <row r="351" spans="1:7" ht="14">
      <c r="A351" s="7"/>
      <c r="B351" s="5"/>
      <c r="C351" s="16"/>
      <c r="E351" s="5"/>
      <c r="G351" s="3"/>
    </row>
    <row r="352" spans="1:7" ht="14">
      <c r="A352" s="7"/>
      <c r="B352" s="5"/>
      <c r="C352" s="16"/>
      <c r="E352" s="5"/>
      <c r="G352" s="3"/>
    </row>
    <row r="353" spans="1:7" ht="14">
      <c r="A353" s="7"/>
      <c r="B353" s="5"/>
      <c r="C353" s="16"/>
      <c r="E353" s="5"/>
      <c r="G353" s="3"/>
    </row>
    <row r="354" spans="1:7" ht="14">
      <c r="A354" s="7"/>
      <c r="B354" s="5"/>
      <c r="C354" s="16"/>
      <c r="E354" s="5"/>
      <c r="G354" s="3"/>
    </row>
    <row r="355" spans="1:7" ht="14">
      <c r="A355" s="7"/>
      <c r="B355" s="5"/>
      <c r="C355" s="16"/>
      <c r="E355" s="5"/>
      <c r="G355" s="3"/>
    </row>
    <row r="356" spans="1:7" ht="14">
      <c r="A356" s="7"/>
      <c r="B356" s="5"/>
      <c r="C356" s="16"/>
      <c r="E356" s="5"/>
      <c r="G356" s="3"/>
    </row>
    <row r="357" spans="1:7" ht="14">
      <c r="A357" s="7"/>
      <c r="B357" s="5"/>
      <c r="C357" s="16"/>
      <c r="E357" s="5"/>
      <c r="G357" s="3"/>
    </row>
    <row r="358" spans="1:7" ht="14">
      <c r="A358" s="7"/>
      <c r="B358" s="5"/>
      <c r="C358" s="16"/>
      <c r="E358" s="5"/>
      <c r="G358" s="3"/>
    </row>
    <row r="359" spans="1:7" ht="14">
      <c r="A359" s="7"/>
      <c r="B359" s="5"/>
      <c r="C359" s="16"/>
      <c r="E359" s="5"/>
      <c r="G359" s="3"/>
    </row>
    <row r="360" spans="1:7" ht="14">
      <c r="A360" s="7"/>
      <c r="B360" s="5"/>
      <c r="C360" s="16"/>
      <c r="E360" s="5"/>
      <c r="G360" s="3"/>
    </row>
    <row r="361" spans="1:7" ht="14">
      <c r="A361" s="7"/>
      <c r="B361" s="5"/>
      <c r="C361" s="16"/>
      <c r="E361" s="5"/>
      <c r="G361" s="3"/>
    </row>
    <row r="362" spans="1:7" ht="14">
      <c r="A362" s="7"/>
      <c r="B362" s="5"/>
      <c r="C362" s="16"/>
      <c r="D362" s="18"/>
      <c r="E362" s="5"/>
      <c r="G362" s="3"/>
    </row>
    <row r="363" spans="1:7" ht="14">
      <c r="A363" s="7"/>
      <c r="B363" s="5"/>
      <c r="C363" s="16"/>
      <c r="E363" s="5"/>
      <c r="G363" s="3"/>
    </row>
    <row r="364" spans="1:7" ht="14">
      <c r="A364" s="7"/>
      <c r="B364" s="5"/>
      <c r="C364" s="16"/>
      <c r="E364" s="5"/>
      <c r="G364" s="3"/>
    </row>
    <row r="365" spans="1:7" ht="14">
      <c r="A365" s="7"/>
      <c r="B365" s="5"/>
      <c r="C365" s="16"/>
      <c r="E365" s="5"/>
      <c r="G365" s="3"/>
    </row>
    <row r="366" spans="1:7" ht="14">
      <c r="A366" s="7"/>
      <c r="B366" s="5"/>
      <c r="C366" s="16"/>
      <c r="E366" s="5"/>
      <c r="G366" s="3"/>
    </row>
    <row r="367" spans="1:7" ht="14">
      <c r="A367" s="7"/>
      <c r="B367" s="5"/>
      <c r="C367" s="16"/>
      <c r="E367" s="5"/>
      <c r="G367" s="3"/>
    </row>
    <row r="368" spans="1:7" ht="14">
      <c r="A368" s="7"/>
      <c r="B368" s="5"/>
      <c r="C368" s="16"/>
      <c r="E368" s="5"/>
      <c r="G368" s="3"/>
    </row>
    <row r="369" spans="1:7" ht="14">
      <c r="A369" s="7"/>
      <c r="B369" s="5"/>
      <c r="C369" s="16"/>
      <c r="E369" s="5"/>
      <c r="G369" s="3"/>
    </row>
    <row r="370" spans="1:7" ht="14">
      <c r="A370" s="7"/>
      <c r="B370" s="5"/>
      <c r="C370" s="16"/>
      <c r="E370" s="5"/>
      <c r="G370" s="3"/>
    </row>
    <row r="371" spans="1:7" ht="14">
      <c r="A371" s="7"/>
      <c r="B371" s="5"/>
      <c r="C371" s="16"/>
      <c r="E371" s="5"/>
      <c r="G371" s="3"/>
    </row>
    <row r="372" spans="1:7" ht="14">
      <c r="A372" s="7"/>
      <c r="B372" s="5"/>
      <c r="C372" s="16"/>
      <c r="E372" s="5"/>
      <c r="G372" s="3"/>
    </row>
    <row r="373" spans="1:7" ht="14">
      <c r="A373" s="7"/>
      <c r="B373" s="5"/>
      <c r="C373" s="16"/>
      <c r="E373" s="5"/>
      <c r="G373" s="3"/>
    </row>
    <row r="374" spans="1:7" ht="14">
      <c r="A374" s="7"/>
      <c r="B374" s="5"/>
      <c r="C374" s="16"/>
      <c r="E374" s="5"/>
      <c r="G374" s="3"/>
    </row>
    <row r="375" spans="1:7" ht="14">
      <c r="A375" s="7"/>
      <c r="B375" s="5"/>
      <c r="C375" s="16"/>
      <c r="E375" s="5"/>
      <c r="G375" s="3"/>
    </row>
    <row r="376" spans="1:7" ht="14">
      <c r="A376" s="7"/>
      <c r="B376" s="5"/>
      <c r="C376" s="16"/>
      <c r="E376" s="5"/>
      <c r="G376" s="3"/>
    </row>
    <row r="377" spans="1:7" ht="14">
      <c r="A377" s="7"/>
      <c r="B377" s="5"/>
      <c r="C377" s="16"/>
      <c r="E377" s="5"/>
      <c r="G377" s="3"/>
    </row>
    <row r="378" spans="1:7" ht="14">
      <c r="A378" s="7"/>
      <c r="B378" s="5"/>
      <c r="C378" s="16"/>
      <c r="E378" s="5"/>
      <c r="G378" s="3"/>
    </row>
    <row r="379" spans="1:7" ht="14">
      <c r="A379" s="7"/>
      <c r="B379" s="5"/>
      <c r="C379" s="16"/>
      <c r="E379" s="5"/>
      <c r="G379" s="3"/>
    </row>
    <row r="380" spans="1:7" ht="14">
      <c r="A380" s="7"/>
      <c r="B380" s="5"/>
      <c r="C380" s="16"/>
      <c r="E380" s="5"/>
      <c r="G380" s="3"/>
    </row>
    <row r="381" spans="1:7" ht="14">
      <c r="A381" s="7"/>
      <c r="B381" s="5"/>
      <c r="C381" s="16"/>
      <c r="E381" s="5"/>
      <c r="G381" s="3"/>
    </row>
    <row r="382" spans="1:7" ht="14">
      <c r="A382" s="7"/>
      <c r="B382" s="5"/>
      <c r="C382" s="16"/>
      <c r="E382" s="5"/>
      <c r="G382" s="3"/>
    </row>
    <row r="383" spans="1:7" ht="14">
      <c r="A383" s="7"/>
      <c r="B383" s="5"/>
      <c r="C383" s="16"/>
      <c r="E383" s="5"/>
      <c r="G383" s="3"/>
    </row>
    <row r="384" spans="1:7" ht="14">
      <c r="A384" s="7"/>
      <c r="B384" s="5"/>
      <c r="C384" s="16"/>
      <c r="E384" s="5"/>
      <c r="G384" s="3"/>
    </row>
    <row r="385" spans="1:7" ht="14">
      <c r="A385" s="7"/>
      <c r="B385" s="5"/>
      <c r="C385" s="16"/>
      <c r="E385" s="5"/>
      <c r="G385" s="3"/>
    </row>
    <row r="386" spans="1:7" ht="14">
      <c r="A386" s="7"/>
      <c r="B386" s="5"/>
      <c r="C386" s="16"/>
      <c r="E386" s="5"/>
      <c r="G386" s="3"/>
    </row>
    <row r="387" spans="1:7" ht="14">
      <c r="A387" s="7"/>
      <c r="B387" s="5"/>
      <c r="C387" s="16"/>
      <c r="E387" s="5"/>
      <c r="G387" s="3"/>
    </row>
    <row r="388" spans="1:7" ht="14">
      <c r="A388" s="7"/>
      <c r="B388" s="5"/>
      <c r="C388" s="16"/>
      <c r="E388" s="5"/>
      <c r="G388" s="3"/>
    </row>
    <row r="389" spans="1:7" ht="14">
      <c r="A389" s="7"/>
      <c r="B389" s="5"/>
      <c r="C389" s="16"/>
      <c r="E389" s="5"/>
      <c r="G389" s="3"/>
    </row>
    <row r="390" spans="1:7" ht="14">
      <c r="A390" s="7"/>
      <c r="B390" s="5"/>
      <c r="C390" s="16"/>
      <c r="E390" s="5"/>
      <c r="G390" s="3"/>
    </row>
    <row r="391" spans="1:7" ht="14">
      <c r="A391" s="7"/>
      <c r="B391" s="5"/>
      <c r="C391" s="16"/>
      <c r="E391" s="5"/>
      <c r="G391" s="3"/>
    </row>
    <row r="392" spans="1:7" ht="14">
      <c r="A392" s="7"/>
      <c r="B392" s="5"/>
      <c r="C392" s="16"/>
      <c r="E392" s="5"/>
      <c r="G392" s="3"/>
    </row>
    <row r="393" spans="1:7" ht="14">
      <c r="A393" s="7"/>
      <c r="B393" s="5"/>
      <c r="C393" s="16"/>
      <c r="E393" s="5"/>
      <c r="G393" s="3"/>
    </row>
    <row r="394" spans="1:7" ht="14">
      <c r="A394" s="7"/>
      <c r="B394" s="5"/>
      <c r="C394" s="16"/>
      <c r="E394" s="5"/>
      <c r="G394" s="3"/>
    </row>
    <row r="395" spans="1:7" ht="14">
      <c r="A395" s="7"/>
      <c r="B395" s="5"/>
      <c r="C395" s="16"/>
      <c r="E395" s="5"/>
      <c r="G395" s="3"/>
    </row>
    <row r="396" spans="1:7" ht="14">
      <c r="A396" s="7"/>
      <c r="B396" s="5"/>
      <c r="C396" s="16"/>
      <c r="E396" s="5"/>
      <c r="G396" s="3"/>
    </row>
    <row r="397" spans="1:7" ht="14">
      <c r="A397" s="7"/>
      <c r="B397" s="5"/>
      <c r="E397" s="5"/>
    </row>
    <row r="398" spans="1:7" ht="14">
      <c r="A398" s="7"/>
      <c r="B398" s="5"/>
      <c r="E398" s="5"/>
    </row>
    <row r="399" spans="1:7" ht="14">
      <c r="A399" s="7"/>
      <c r="B399" s="5"/>
      <c r="E399" s="5"/>
    </row>
    <row r="400" spans="1:7" ht="14">
      <c r="A400" s="7"/>
      <c r="B400" s="5"/>
      <c r="E400" s="5"/>
    </row>
    <row r="401" spans="1:5" ht="14">
      <c r="A401" s="7"/>
      <c r="B401" s="5"/>
      <c r="E401" s="5"/>
    </row>
    <row r="402" spans="1:5" ht="14">
      <c r="A402" s="7"/>
      <c r="B402" s="5"/>
      <c r="E402" s="5"/>
    </row>
    <row r="403" spans="1:5" ht="14">
      <c r="A403" s="7"/>
      <c r="B403" s="5"/>
      <c r="E403" s="5"/>
    </row>
    <row r="404" spans="1:5" ht="14">
      <c r="A404" s="7"/>
      <c r="B404" s="5"/>
      <c r="C404" s="2"/>
      <c r="E404" s="5"/>
    </row>
    <row r="405" spans="1:5" ht="14">
      <c r="A405" s="7"/>
      <c r="B405" s="5"/>
      <c r="C405" s="2"/>
      <c r="E405" s="5"/>
    </row>
    <row r="406" spans="1:5" ht="14">
      <c r="A406" s="7"/>
      <c r="B406" s="5"/>
      <c r="C406" s="2"/>
      <c r="E406" s="5"/>
    </row>
    <row r="407" spans="1:5" ht="14">
      <c r="A407" s="7"/>
      <c r="B407" s="5"/>
      <c r="E407" s="5"/>
    </row>
    <row r="408" spans="1:5" ht="14">
      <c r="A408" s="7"/>
      <c r="B408" s="5"/>
      <c r="C408" s="2"/>
      <c r="E408" s="5"/>
    </row>
    <row r="409" spans="1:5" ht="14">
      <c r="A409" s="7"/>
      <c r="B409" s="5"/>
      <c r="C409" s="2"/>
      <c r="E409" s="5"/>
    </row>
    <row r="410" spans="1:5" ht="14">
      <c r="A410" s="7"/>
      <c r="B410" s="5"/>
      <c r="C410" s="2"/>
      <c r="E410" s="5"/>
    </row>
    <row r="411" spans="1:5" ht="14">
      <c r="A411" s="7"/>
      <c r="B411" s="5"/>
      <c r="E411" s="5"/>
    </row>
    <row r="412" spans="1:5" ht="14">
      <c r="A412" s="7"/>
      <c r="B412" s="5"/>
      <c r="C412" s="2"/>
      <c r="E412" s="5"/>
    </row>
    <row r="413" spans="1:5" ht="14">
      <c r="A413" s="7"/>
      <c r="B413" s="5"/>
      <c r="C413" s="2"/>
      <c r="E413" s="5"/>
    </row>
    <row r="414" spans="1:5" ht="14">
      <c r="A414" s="7"/>
      <c r="B414" s="5"/>
      <c r="C414" s="2"/>
      <c r="E414" s="5"/>
    </row>
    <row r="415" spans="1:5" ht="14">
      <c r="A415" s="7"/>
      <c r="B415" s="5"/>
      <c r="C415" s="2"/>
      <c r="E415" s="5"/>
    </row>
    <row r="416" spans="1:5" ht="14">
      <c r="A416" s="7"/>
      <c r="B416" s="5"/>
      <c r="C416" s="2"/>
      <c r="E416" s="5"/>
    </row>
    <row r="417" spans="1:5" ht="14">
      <c r="A417" s="7"/>
      <c r="B417" s="5"/>
      <c r="C417" s="2"/>
      <c r="E417" s="5"/>
    </row>
    <row r="418" spans="1:5" ht="14">
      <c r="A418" s="7"/>
      <c r="B418" s="5"/>
      <c r="C418" s="2"/>
      <c r="E418" s="5"/>
    </row>
    <row r="419" spans="1:5" ht="14">
      <c r="A419" s="7"/>
      <c r="B419" s="5"/>
      <c r="C419" s="2"/>
      <c r="E419" s="5"/>
    </row>
    <row r="420" spans="1:5" ht="14">
      <c r="A420" s="7"/>
      <c r="B420" s="5"/>
      <c r="C420" s="2"/>
      <c r="E420" s="5"/>
    </row>
    <row r="421" spans="1:5" ht="14">
      <c r="A421" s="7"/>
      <c r="B421" s="5"/>
      <c r="E421" s="5"/>
    </row>
    <row r="422" spans="1:5" ht="14">
      <c r="A422" s="7"/>
      <c r="B422" s="5"/>
      <c r="C422" s="2"/>
      <c r="E422" s="5"/>
    </row>
    <row r="423" spans="1:5" ht="14">
      <c r="A423" s="7"/>
      <c r="B423" s="5"/>
      <c r="C423" s="2"/>
      <c r="E423" s="5"/>
    </row>
    <row r="424" spans="1:5" ht="13">
      <c r="A424" s="7"/>
      <c r="C424" s="2"/>
    </row>
    <row r="425" spans="1:5" ht="13">
      <c r="A425" s="7"/>
      <c r="C425" s="2"/>
    </row>
    <row r="426" spans="1:5" ht="13">
      <c r="A426" s="7"/>
      <c r="C426" s="2"/>
    </row>
    <row r="427" spans="1:5" ht="13">
      <c r="A427" s="7"/>
      <c r="C427" s="2"/>
    </row>
    <row r="428" spans="1:5" ht="13">
      <c r="A428" s="7"/>
    </row>
    <row r="429" spans="1:5" ht="13">
      <c r="A429" s="7"/>
      <c r="C429" s="2"/>
    </row>
    <row r="430" spans="1:5" ht="13">
      <c r="A430" s="7"/>
      <c r="C430" s="2"/>
    </row>
    <row r="431" spans="1:5" ht="13">
      <c r="A431" s="7"/>
      <c r="C431" s="2"/>
    </row>
    <row r="432" spans="1:5" ht="13">
      <c r="A432" s="7"/>
      <c r="C432" s="2"/>
    </row>
    <row r="433" spans="1:3" ht="13">
      <c r="A433" s="7"/>
    </row>
    <row r="434" spans="1:3" ht="13">
      <c r="A434" s="7"/>
      <c r="C434" s="2"/>
    </row>
    <row r="435" spans="1:3" ht="13">
      <c r="A435" s="7"/>
      <c r="C435" s="2"/>
    </row>
    <row r="436" spans="1:3" ht="13">
      <c r="A436" s="7"/>
    </row>
    <row r="437" spans="1:3" ht="13">
      <c r="A437" s="7"/>
      <c r="C437" s="2"/>
    </row>
    <row r="438" spans="1:3" ht="13">
      <c r="A438" s="7"/>
      <c r="C438" s="2"/>
    </row>
    <row r="439" spans="1:3" ht="13">
      <c r="A439" s="7"/>
      <c r="C439" s="2"/>
    </row>
    <row r="440" spans="1:3" ht="13">
      <c r="A440" s="7"/>
      <c r="C440" s="2"/>
    </row>
    <row r="441" spans="1:3" ht="13">
      <c r="A441" s="7"/>
      <c r="C441" s="2"/>
    </row>
    <row r="442" spans="1:3" ht="13">
      <c r="A442" s="7"/>
      <c r="C442" s="2"/>
    </row>
    <row r="443" spans="1:3" ht="13">
      <c r="A443" s="7"/>
      <c r="C443" s="2"/>
    </row>
    <row r="444" spans="1:3" ht="13">
      <c r="A444" s="7"/>
    </row>
    <row r="445" spans="1:3" ht="13">
      <c r="A445" s="7"/>
      <c r="C445" s="2"/>
    </row>
    <row r="446" spans="1:3" ht="13">
      <c r="A446" s="7"/>
      <c r="C446" s="2"/>
    </row>
    <row r="447" spans="1:3" ht="13">
      <c r="A447" s="7"/>
      <c r="C447" s="2"/>
    </row>
    <row r="448" spans="1:3" ht="13">
      <c r="A448" s="7"/>
      <c r="C448" s="2"/>
    </row>
    <row r="449" spans="1:3" ht="13">
      <c r="A449" s="7"/>
    </row>
    <row r="450" spans="1:3" ht="13">
      <c r="A450" s="7"/>
    </row>
    <row r="451" spans="1:3" ht="13">
      <c r="A451" s="7"/>
      <c r="C451" s="2"/>
    </row>
    <row r="452" spans="1:3" ht="13">
      <c r="A452" s="7"/>
      <c r="C452" s="2"/>
    </row>
    <row r="453" spans="1:3" ht="13">
      <c r="A453" s="7"/>
      <c r="C453" s="2"/>
    </row>
    <row r="454" spans="1:3" ht="13">
      <c r="A454" s="7"/>
      <c r="C454" s="2"/>
    </row>
    <row r="455" spans="1:3" ht="13">
      <c r="A455" s="7"/>
      <c r="C455" s="2"/>
    </row>
    <row r="456" spans="1:3" ht="13">
      <c r="A456" s="7"/>
    </row>
    <row r="457" spans="1:3" ht="13">
      <c r="A457" s="7"/>
      <c r="C457" s="2"/>
    </row>
    <row r="458" spans="1:3" ht="13">
      <c r="A458" s="7"/>
    </row>
    <row r="459" spans="1:3" ht="13">
      <c r="A459" s="7"/>
      <c r="C459" s="2"/>
    </row>
    <row r="460" spans="1:3" ht="13">
      <c r="A460" s="7"/>
      <c r="C460" s="2"/>
    </row>
    <row r="461" spans="1:3" ht="13">
      <c r="A461" s="7"/>
      <c r="C461" s="2"/>
    </row>
    <row r="462" spans="1:3" ht="13">
      <c r="A462" s="7"/>
    </row>
    <row r="463" spans="1:3" ht="13">
      <c r="A463" s="7"/>
      <c r="C463" s="2"/>
    </row>
    <row r="464" spans="1:3" ht="13">
      <c r="A464" s="7"/>
      <c r="C464" s="2"/>
    </row>
    <row r="465" spans="1:3" ht="13">
      <c r="A465" s="7"/>
      <c r="C465" s="2"/>
    </row>
    <row r="466" spans="1:3" ht="16">
      <c r="A466" s="19"/>
      <c r="C466" s="2"/>
    </row>
    <row r="467" spans="1:3" ht="16">
      <c r="A467" s="19"/>
    </row>
    <row r="468" spans="1:3" ht="16">
      <c r="A468" s="19"/>
      <c r="C468" s="2"/>
    </row>
    <row r="469" spans="1:3" ht="16">
      <c r="A469" s="19"/>
      <c r="C469" s="2"/>
    </row>
    <row r="470" spans="1:3" ht="16">
      <c r="A470" s="19"/>
      <c r="C470" s="2"/>
    </row>
    <row r="471" spans="1:3" ht="16">
      <c r="A471" s="19"/>
      <c r="C471" s="2"/>
    </row>
    <row r="472" spans="1:3" ht="16">
      <c r="A472" s="19"/>
      <c r="C472" s="2"/>
    </row>
    <row r="473" spans="1:3" ht="16">
      <c r="A473" s="19"/>
      <c r="C473" s="2"/>
    </row>
    <row r="474" spans="1:3" ht="16">
      <c r="A474" s="19"/>
      <c r="C474" s="2"/>
    </row>
    <row r="475" spans="1:3" ht="16">
      <c r="A475" s="19"/>
    </row>
    <row r="476" spans="1:3" ht="16">
      <c r="A476" s="19"/>
      <c r="C476" s="2"/>
    </row>
    <row r="477" spans="1:3" ht="16">
      <c r="A477" s="19"/>
      <c r="C477" s="2"/>
    </row>
    <row r="478" spans="1:3" ht="16">
      <c r="A478" s="19"/>
      <c r="C478" s="2"/>
    </row>
    <row r="479" spans="1:3" ht="16">
      <c r="A479" s="19"/>
      <c r="C479" s="2"/>
    </row>
    <row r="480" spans="1:3" ht="16">
      <c r="A480" s="19"/>
      <c r="C480" s="2"/>
    </row>
    <row r="481" spans="1:3" ht="16">
      <c r="A481" s="19"/>
      <c r="C481" s="2"/>
    </row>
    <row r="482" spans="1:3" ht="16">
      <c r="A482" s="19"/>
    </row>
    <row r="483" spans="1:3" ht="16">
      <c r="A483" s="19"/>
      <c r="C483" s="2"/>
    </row>
    <row r="484" spans="1:3" ht="16">
      <c r="A484" s="19"/>
      <c r="C484" s="2"/>
    </row>
    <row r="485" spans="1:3" ht="16">
      <c r="A485" s="19"/>
      <c r="C485" s="2"/>
    </row>
    <row r="486" spans="1:3" ht="16">
      <c r="A486" s="19"/>
      <c r="C486" s="2"/>
    </row>
    <row r="487" spans="1:3" ht="16">
      <c r="A487" s="19"/>
      <c r="C487" s="2"/>
    </row>
    <row r="488" spans="1:3" ht="16">
      <c r="A488" s="19"/>
    </row>
    <row r="489" spans="1:3" ht="16">
      <c r="A489" s="19"/>
      <c r="C489" s="2"/>
    </row>
    <row r="490" spans="1:3" ht="16">
      <c r="A490" s="19"/>
      <c r="C490" s="2"/>
    </row>
    <row r="491" spans="1:3" ht="16">
      <c r="A491" s="19"/>
      <c r="C491" s="2"/>
    </row>
    <row r="492" spans="1:3" ht="16">
      <c r="A492" s="19"/>
    </row>
    <row r="493" spans="1:3" ht="16">
      <c r="A493" s="19"/>
    </row>
    <row r="494" spans="1:3" ht="16">
      <c r="A494" s="19"/>
    </row>
    <row r="495" spans="1:3" ht="16">
      <c r="A495" s="19"/>
    </row>
    <row r="496" spans="1:3" ht="16">
      <c r="A496" s="19"/>
    </row>
    <row r="497" spans="1:1" ht="16">
      <c r="A497" s="19"/>
    </row>
    <row r="498" spans="1:1" ht="16">
      <c r="A498" s="19"/>
    </row>
    <row r="499" spans="1:1" ht="16">
      <c r="A499" s="19"/>
    </row>
    <row r="500" spans="1:1" ht="16">
      <c r="A500" s="19"/>
    </row>
    <row r="501" spans="1:1" ht="16">
      <c r="A501" s="19"/>
    </row>
    <row r="502" spans="1:1" ht="16">
      <c r="A502" s="19"/>
    </row>
    <row r="503" spans="1:1" ht="16">
      <c r="A503" s="19"/>
    </row>
    <row r="504" spans="1:1" ht="16">
      <c r="A504" s="19"/>
    </row>
    <row r="505" spans="1:1" ht="16">
      <c r="A505" s="19"/>
    </row>
    <row r="506" spans="1:1" ht="16">
      <c r="A506" s="19"/>
    </row>
    <row r="507" spans="1:1" ht="16">
      <c r="A507" s="19"/>
    </row>
    <row r="508" spans="1:1" ht="16">
      <c r="A508" s="19"/>
    </row>
    <row r="509" spans="1:1" ht="16">
      <c r="A509" s="19"/>
    </row>
    <row r="510" spans="1:1" ht="16">
      <c r="A510" s="19"/>
    </row>
    <row r="511" spans="1:1" ht="16">
      <c r="A511" s="19"/>
    </row>
    <row r="512" spans="1:1" ht="16">
      <c r="A512" s="19"/>
    </row>
    <row r="513" spans="1:1" ht="16">
      <c r="A513" s="19"/>
    </row>
    <row r="514" spans="1:1" ht="16">
      <c r="A514" s="19"/>
    </row>
    <row r="515" spans="1:1" ht="16">
      <c r="A515" s="19"/>
    </row>
    <row r="516" spans="1:1" ht="16">
      <c r="A516" s="19"/>
    </row>
    <row r="517" spans="1:1" ht="16">
      <c r="A517" s="19"/>
    </row>
    <row r="518" spans="1:1" ht="16">
      <c r="A518" s="19"/>
    </row>
    <row r="519" spans="1:1" ht="16">
      <c r="A519" s="19"/>
    </row>
    <row r="520" spans="1:1" ht="16">
      <c r="A520" s="19"/>
    </row>
    <row r="521" spans="1:1" ht="16">
      <c r="A521" s="19"/>
    </row>
    <row r="522" spans="1:1" ht="16">
      <c r="A522" s="19"/>
    </row>
    <row r="523" spans="1:1" ht="16">
      <c r="A523" s="19"/>
    </row>
    <row r="524" spans="1:1" ht="16">
      <c r="A524" s="19"/>
    </row>
    <row r="525" spans="1:1" ht="16">
      <c r="A525" s="19"/>
    </row>
    <row r="526" spans="1:1" ht="16">
      <c r="A526" s="19"/>
    </row>
    <row r="527" spans="1:1" ht="16">
      <c r="A527" s="19"/>
    </row>
    <row r="528" spans="1:1" ht="16">
      <c r="A528" s="19"/>
    </row>
    <row r="529" spans="1:1" ht="16">
      <c r="A529" s="19"/>
    </row>
    <row r="530" spans="1:1" ht="16">
      <c r="A530" s="19"/>
    </row>
    <row r="531" spans="1:1" ht="16">
      <c r="A531" s="19"/>
    </row>
    <row r="532" spans="1:1" ht="16">
      <c r="A532" s="19"/>
    </row>
    <row r="533" spans="1:1" ht="16">
      <c r="A533" s="19"/>
    </row>
    <row r="534" spans="1:1" ht="16">
      <c r="A534" s="19"/>
    </row>
    <row r="535" spans="1:1" ht="16">
      <c r="A535" s="19"/>
    </row>
    <row r="536" spans="1:1" ht="16">
      <c r="A536" s="19"/>
    </row>
    <row r="537" spans="1:1" ht="16">
      <c r="A537" s="19"/>
    </row>
    <row r="538" spans="1:1" ht="16">
      <c r="A538" s="19"/>
    </row>
    <row r="539" spans="1:1" ht="16">
      <c r="A539" s="19"/>
    </row>
    <row r="540" spans="1:1" ht="16">
      <c r="A540" s="19"/>
    </row>
    <row r="541" spans="1:1" ht="16">
      <c r="A541" s="19"/>
    </row>
    <row r="542" spans="1:1" ht="16">
      <c r="A542" s="19"/>
    </row>
    <row r="543" spans="1:1" ht="16">
      <c r="A543" s="19"/>
    </row>
    <row r="544" spans="1:1" ht="16">
      <c r="A544" s="19"/>
    </row>
    <row r="545" spans="1:1" ht="16">
      <c r="A545" s="19"/>
    </row>
    <row r="546" spans="1:1" ht="16">
      <c r="A546" s="19"/>
    </row>
    <row r="547" spans="1:1" ht="16">
      <c r="A547" s="19"/>
    </row>
    <row r="548" spans="1:1" ht="16">
      <c r="A548" s="19"/>
    </row>
    <row r="549" spans="1:1" ht="16">
      <c r="A549" s="19"/>
    </row>
    <row r="550" spans="1:1" ht="16">
      <c r="A550" s="19"/>
    </row>
    <row r="551" spans="1:1" ht="16">
      <c r="A551" s="19"/>
    </row>
    <row r="552" spans="1:1" ht="16">
      <c r="A552" s="19"/>
    </row>
    <row r="553" spans="1:1" ht="16">
      <c r="A553" s="19"/>
    </row>
    <row r="554" spans="1:1" ht="16">
      <c r="A554" s="19"/>
    </row>
    <row r="555" spans="1:1" ht="16">
      <c r="A555" s="19"/>
    </row>
    <row r="556" spans="1:1" ht="16">
      <c r="A556" s="19"/>
    </row>
    <row r="557" spans="1:1" ht="16">
      <c r="A557" s="19"/>
    </row>
    <row r="558" spans="1:1" ht="16">
      <c r="A558" s="19"/>
    </row>
    <row r="559" spans="1:1" ht="16">
      <c r="A559" s="19"/>
    </row>
    <row r="560" spans="1:1" ht="16">
      <c r="A560" s="19"/>
    </row>
    <row r="561" spans="1:1" ht="16">
      <c r="A561" s="19"/>
    </row>
    <row r="562" spans="1:1" ht="16">
      <c r="A562" s="19"/>
    </row>
    <row r="563" spans="1:1" ht="16">
      <c r="A563" s="19"/>
    </row>
    <row r="564" spans="1:1" ht="16">
      <c r="A564" s="19"/>
    </row>
    <row r="565" spans="1:1" ht="16">
      <c r="A565" s="19"/>
    </row>
    <row r="566" spans="1:1" ht="16">
      <c r="A566" s="19"/>
    </row>
    <row r="567" spans="1:1" ht="16">
      <c r="A567" s="19"/>
    </row>
    <row r="568" spans="1:1" ht="16">
      <c r="A568" s="19"/>
    </row>
    <row r="569" spans="1:1" ht="16">
      <c r="A569" s="19"/>
    </row>
    <row r="570" spans="1:1" ht="16">
      <c r="A570" s="19"/>
    </row>
    <row r="571" spans="1:1" ht="16">
      <c r="A571" s="19"/>
    </row>
    <row r="572" spans="1:1" ht="16">
      <c r="A572" s="19"/>
    </row>
    <row r="573" spans="1:1" ht="16">
      <c r="A573" s="19"/>
    </row>
    <row r="574" spans="1:1" ht="16">
      <c r="A574" s="19"/>
    </row>
    <row r="575" spans="1:1" ht="16">
      <c r="A575" s="19"/>
    </row>
    <row r="576" spans="1:1" ht="16">
      <c r="A576" s="19"/>
    </row>
    <row r="577" spans="1:1" ht="16">
      <c r="A577" s="19"/>
    </row>
    <row r="578" spans="1:1" ht="16">
      <c r="A578" s="19"/>
    </row>
    <row r="579" spans="1:1" ht="16">
      <c r="A579" s="19"/>
    </row>
    <row r="580" spans="1:1" ht="16">
      <c r="A580" s="19"/>
    </row>
    <row r="581" spans="1:1" ht="16">
      <c r="A581" s="19"/>
    </row>
    <row r="582" spans="1:1" ht="16">
      <c r="A582" s="19"/>
    </row>
    <row r="583" spans="1:1" ht="16">
      <c r="A583" s="19"/>
    </row>
    <row r="584" spans="1:1" ht="16">
      <c r="A584" s="19"/>
    </row>
    <row r="585" spans="1:1" ht="16">
      <c r="A585" s="19"/>
    </row>
    <row r="586" spans="1:1" ht="16">
      <c r="A586" s="19"/>
    </row>
    <row r="587" spans="1:1" ht="16">
      <c r="A587" s="19"/>
    </row>
    <row r="588" spans="1:1" ht="16">
      <c r="A588" s="19"/>
    </row>
    <row r="589" spans="1:1" ht="16">
      <c r="A589" s="19"/>
    </row>
    <row r="590" spans="1:1" ht="16">
      <c r="A590" s="19"/>
    </row>
    <row r="591" spans="1:1" ht="16">
      <c r="A591" s="19"/>
    </row>
    <row r="592" spans="1:1" ht="16">
      <c r="A592" s="19"/>
    </row>
    <row r="593" spans="1:1" ht="16">
      <c r="A593" s="19"/>
    </row>
    <row r="594" spans="1:1" ht="16">
      <c r="A594" s="19"/>
    </row>
    <row r="595" spans="1:1" ht="16">
      <c r="A595" s="19"/>
    </row>
    <row r="596" spans="1:1" ht="16">
      <c r="A596" s="19"/>
    </row>
    <row r="597" spans="1:1" ht="16">
      <c r="A597" s="19"/>
    </row>
    <row r="598" spans="1:1" ht="16">
      <c r="A598" s="19"/>
    </row>
    <row r="599" spans="1:1" ht="16">
      <c r="A599" s="19"/>
    </row>
    <row r="600" spans="1:1" ht="16">
      <c r="A600" s="19"/>
    </row>
    <row r="601" spans="1:1" ht="16">
      <c r="A601" s="19"/>
    </row>
    <row r="602" spans="1:1" ht="16">
      <c r="A602" s="19"/>
    </row>
    <row r="603" spans="1:1" ht="16">
      <c r="A603" s="19"/>
    </row>
    <row r="604" spans="1:1" ht="16">
      <c r="A604" s="19"/>
    </row>
    <row r="605" spans="1:1" ht="16">
      <c r="A605" s="19"/>
    </row>
    <row r="606" spans="1:1" ht="16">
      <c r="A606" s="19"/>
    </row>
    <row r="607" spans="1:1" ht="16">
      <c r="A607" s="19"/>
    </row>
    <row r="608" spans="1:1" ht="16">
      <c r="A608" s="19"/>
    </row>
    <row r="609" spans="1:1" ht="16">
      <c r="A609" s="19"/>
    </row>
    <row r="610" spans="1:1" ht="16">
      <c r="A610" s="19"/>
    </row>
    <row r="611" spans="1:1" ht="16">
      <c r="A611" s="19"/>
    </row>
    <row r="612" spans="1:1" ht="16">
      <c r="A612" s="19"/>
    </row>
    <row r="613" spans="1:1" ht="16">
      <c r="A613" s="19"/>
    </row>
    <row r="614" spans="1:1" ht="16">
      <c r="A614" s="19"/>
    </row>
    <row r="615" spans="1:1" ht="16">
      <c r="A615" s="19"/>
    </row>
    <row r="616" spans="1:1" ht="16">
      <c r="A616" s="19"/>
    </row>
    <row r="617" spans="1:1" ht="16">
      <c r="A617" s="19"/>
    </row>
    <row r="618" spans="1:1" ht="16">
      <c r="A618" s="19"/>
    </row>
    <row r="619" spans="1:1" ht="16">
      <c r="A619" s="19"/>
    </row>
    <row r="620" spans="1:1" ht="16">
      <c r="A620" s="19"/>
    </row>
    <row r="621" spans="1:1" ht="16">
      <c r="A621" s="19"/>
    </row>
    <row r="622" spans="1:1" ht="16">
      <c r="A622" s="19"/>
    </row>
    <row r="623" spans="1:1" ht="16">
      <c r="A623" s="19"/>
    </row>
    <row r="624" spans="1:1" ht="16">
      <c r="A624" s="19"/>
    </row>
    <row r="625" spans="1:1" ht="16">
      <c r="A625" s="19"/>
    </row>
    <row r="626" spans="1:1" ht="16">
      <c r="A626" s="19"/>
    </row>
    <row r="627" spans="1:1" ht="16">
      <c r="A627" s="19"/>
    </row>
    <row r="628" spans="1:1" ht="16">
      <c r="A628" s="19"/>
    </row>
    <row r="629" spans="1:1" ht="16">
      <c r="A629" s="19"/>
    </row>
    <row r="630" spans="1:1" ht="16">
      <c r="A630" s="19"/>
    </row>
    <row r="631" spans="1:1" ht="16">
      <c r="A631" s="19"/>
    </row>
    <row r="632" spans="1:1" ht="16">
      <c r="A632" s="19"/>
    </row>
    <row r="633" spans="1:1" ht="16">
      <c r="A633" s="19"/>
    </row>
    <row r="634" spans="1:1" ht="16">
      <c r="A634" s="19"/>
    </row>
    <row r="635" spans="1:1" ht="16">
      <c r="A635" s="19"/>
    </row>
    <row r="636" spans="1:1" ht="16">
      <c r="A636" s="19"/>
    </row>
    <row r="637" spans="1:1" ht="16">
      <c r="A637" s="19"/>
    </row>
    <row r="638" spans="1:1" ht="16">
      <c r="A638" s="19"/>
    </row>
    <row r="639" spans="1:1" ht="16">
      <c r="A639" s="19"/>
    </row>
    <row r="640" spans="1:1" ht="16">
      <c r="A640" s="19"/>
    </row>
    <row r="641" spans="1:1" ht="16">
      <c r="A641" s="19"/>
    </row>
    <row r="642" spans="1:1" ht="16">
      <c r="A642" s="19"/>
    </row>
    <row r="643" spans="1:1" ht="16">
      <c r="A643" s="19"/>
    </row>
    <row r="644" spans="1:1" ht="16">
      <c r="A644" s="19"/>
    </row>
    <row r="645" spans="1:1" ht="16">
      <c r="A645" s="19"/>
    </row>
    <row r="646" spans="1:1" ht="16">
      <c r="A646" s="19"/>
    </row>
    <row r="647" spans="1:1" ht="16">
      <c r="A647" s="19"/>
    </row>
    <row r="648" spans="1:1" ht="16">
      <c r="A648" s="19"/>
    </row>
    <row r="649" spans="1:1" ht="16">
      <c r="A649" s="19"/>
    </row>
    <row r="650" spans="1:1" ht="16">
      <c r="A650" s="19"/>
    </row>
    <row r="651" spans="1:1" ht="16">
      <c r="A651" s="19"/>
    </row>
    <row r="652" spans="1:1" ht="16">
      <c r="A652" s="19"/>
    </row>
    <row r="653" spans="1:1" ht="16">
      <c r="A653" s="19"/>
    </row>
    <row r="654" spans="1:1" ht="16">
      <c r="A654" s="19"/>
    </row>
    <row r="655" spans="1:1" ht="16">
      <c r="A655" s="19"/>
    </row>
    <row r="656" spans="1:1" ht="16">
      <c r="A656" s="19"/>
    </row>
    <row r="657" spans="1:1" ht="16">
      <c r="A657" s="19"/>
    </row>
    <row r="658" spans="1:1" ht="16">
      <c r="A658" s="19"/>
    </row>
    <row r="659" spans="1:1" ht="16">
      <c r="A659" s="19"/>
    </row>
    <row r="660" spans="1:1" ht="16">
      <c r="A660" s="19"/>
    </row>
    <row r="661" spans="1:1" ht="16">
      <c r="A661" s="19"/>
    </row>
    <row r="662" spans="1:1" ht="16">
      <c r="A662" s="19"/>
    </row>
    <row r="663" spans="1:1" ht="16">
      <c r="A663" s="19"/>
    </row>
    <row r="664" spans="1:1" ht="16">
      <c r="A664" s="19"/>
    </row>
    <row r="665" spans="1:1" ht="16">
      <c r="A665" s="19"/>
    </row>
    <row r="666" spans="1:1" ht="16">
      <c r="A666" s="19"/>
    </row>
    <row r="667" spans="1:1" ht="16">
      <c r="A667" s="19"/>
    </row>
    <row r="668" spans="1:1" ht="16">
      <c r="A668" s="19"/>
    </row>
    <row r="669" spans="1:1" ht="16">
      <c r="A669" s="19"/>
    </row>
    <row r="670" spans="1:1" ht="16">
      <c r="A670" s="19"/>
    </row>
    <row r="671" spans="1:1" ht="16">
      <c r="A671" s="19"/>
    </row>
    <row r="672" spans="1:1" ht="16">
      <c r="A672" s="19"/>
    </row>
    <row r="673" spans="1:1" ht="16">
      <c r="A673" s="19"/>
    </row>
    <row r="674" spans="1:1" ht="16">
      <c r="A674" s="19"/>
    </row>
    <row r="675" spans="1:1" ht="16">
      <c r="A675" s="19"/>
    </row>
    <row r="676" spans="1:1" ht="16">
      <c r="A676" s="19"/>
    </row>
    <row r="677" spans="1:1" ht="16">
      <c r="A677" s="19"/>
    </row>
    <row r="678" spans="1:1" ht="16">
      <c r="A678" s="19"/>
    </row>
    <row r="679" spans="1:1" ht="16">
      <c r="A679" s="19"/>
    </row>
    <row r="680" spans="1:1" ht="16">
      <c r="A680" s="19"/>
    </row>
    <row r="681" spans="1:1" ht="16">
      <c r="A681" s="19"/>
    </row>
    <row r="682" spans="1:1" ht="16">
      <c r="A682" s="19"/>
    </row>
    <row r="683" spans="1:1" ht="16">
      <c r="A683" s="19"/>
    </row>
    <row r="684" spans="1:1" ht="16">
      <c r="A684" s="19"/>
    </row>
    <row r="685" spans="1:1" ht="16">
      <c r="A685" s="19"/>
    </row>
    <row r="686" spans="1:1" ht="16">
      <c r="A686" s="19"/>
    </row>
    <row r="687" spans="1:1" ht="16">
      <c r="A687" s="19"/>
    </row>
    <row r="688" spans="1:1" ht="16">
      <c r="A688" s="19"/>
    </row>
    <row r="689" spans="1:1" ht="16">
      <c r="A689" s="19"/>
    </row>
    <row r="690" spans="1:1" ht="16">
      <c r="A690" s="19"/>
    </row>
    <row r="691" spans="1:1" ht="16">
      <c r="A691" s="19"/>
    </row>
    <row r="692" spans="1:1" ht="16">
      <c r="A692" s="19"/>
    </row>
    <row r="693" spans="1:1" ht="16">
      <c r="A693" s="19"/>
    </row>
    <row r="694" spans="1:1" ht="16">
      <c r="A694" s="19"/>
    </row>
    <row r="695" spans="1:1" ht="16">
      <c r="A695" s="19"/>
    </row>
    <row r="696" spans="1:1" ht="16">
      <c r="A696" s="19"/>
    </row>
    <row r="697" spans="1:1" ht="16">
      <c r="A697" s="19"/>
    </row>
    <row r="698" spans="1:1" ht="16">
      <c r="A698" s="19"/>
    </row>
    <row r="699" spans="1:1" ht="16">
      <c r="A699" s="19"/>
    </row>
    <row r="700" spans="1:1" ht="16">
      <c r="A700" s="19"/>
    </row>
    <row r="701" spans="1:1" ht="16">
      <c r="A701" s="19"/>
    </row>
    <row r="702" spans="1:1" ht="16">
      <c r="A702" s="19"/>
    </row>
    <row r="703" spans="1:1" ht="16">
      <c r="A703" s="19"/>
    </row>
    <row r="704" spans="1:1" ht="16">
      <c r="A704" s="19"/>
    </row>
    <row r="705" spans="1:1" ht="16">
      <c r="A705" s="19"/>
    </row>
    <row r="706" spans="1:1" ht="16">
      <c r="A706" s="19"/>
    </row>
    <row r="707" spans="1:1" ht="16">
      <c r="A707" s="19"/>
    </row>
    <row r="708" spans="1:1" ht="16">
      <c r="A708" s="19"/>
    </row>
    <row r="709" spans="1:1" ht="16">
      <c r="A709" s="19"/>
    </row>
    <row r="710" spans="1:1" ht="16">
      <c r="A710" s="19"/>
    </row>
    <row r="711" spans="1:1" ht="16">
      <c r="A711" s="19"/>
    </row>
    <row r="712" spans="1:1" ht="16">
      <c r="A712" s="19"/>
    </row>
    <row r="713" spans="1:1" ht="16">
      <c r="A713" s="19"/>
    </row>
    <row r="714" spans="1:1" ht="16">
      <c r="A714" s="19"/>
    </row>
    <row r="715" spans="1:1" ht="16">
      <c r="A715" s="19"/>
    </row>
    <row r="716" spans="1:1" ht="16">
      <c r="A716" s="19"/>
    </row>
    <row r="717" spans="1:1" ht="16">
      <c r="A717" s="19"/>
    </row>
    <row r="718" spans="1:1" ht="16">
      <c r="A718" s="19"/>
    </row>
    <row r="719" spans="1:1" ht="16">
      <c r="A719" s="19"/>
    </row>
    <row r="720" spans="1:1" ht="16">
      <c r="A720" s="19"/>
    </row>
    <row r="721" spans="1:1" ht="16">
      <c r="A721" s="19"/>
    </row>
    <row r="722" spans="1:1" ht="16">
      <c r="A722" s="19"/>
    </row>
    <row r="723" spans="1:1" ht="16">
      <c r="A723" s="19"/>
    </row>
    <row r="724" spans="1:1" ht="16">
      <c r="A724" s="19"/>
    </row>
    <row r="725" spans="1:1" ht="16">
      <c r="A725" s="19"/>
    </row>
    <row r="726" spans="1:1" ht="16">
      <c r="A726" s="19"/>
    </row>
    <row r="727" spans="1:1" ht="16">
      <c r="A727" s="19"/>
    </row>
    <row r="728" spans="1:1" ht="16">
      <c r="A728" s="19"/>
    </row>
    <row r="729" spans="1:1" ht="16">
      <c r="A729" s="19"/>
    </row>
    <row r="730" spans="1:1" ht="16">
      <c r="A730" s="19"/>
    </row>
    <row r="731" spans="1:1" ht="16">
      <c r="A731" s="19"/>
    </row>
    <row r="732" spans="1:1" ht="16">
      <c r="A732" s="19"/>
    </row>
    <row r="733" spans="1:1" ht="16">
      <c r="A733" s="19"/>
    </row>
    <row r="734" spans="1:1" ht="16">
      <c r="A734" s="19"/>
    </row>
    <row r="735" spans="1:1" ht="16">
      <c r="A735" s="19"/>
    </row>
    <row r="736" spans="1:1" ht="16">
      <c r="A736" s="19"/>
    </row>
    <row r="737" spans="1:1" ht="16">
      <c r="A737" s="19"/>
    </row>
    <row r="738" spans="1:1" ht="16">
      <c r="A738" s="19"/>
    </row>
    <row r="739" spans="1:1" ht="16">
      <c r="A739" s="19"/>
    </row>
    <row r="740" spans="1:1" ht="16">
      <c r="A740" s="19"/>
    </row>
    <row r="741" spans="1:1" ht="16">
      <c r="A741" s="19"/>
    </row>
    <row r="742" spans="1:1" ht="16">
      <c r="A742" s="19"/>
    </row>
    <row r="743" spans="1:1" ht="16">
      <c r="A743" s="19"/>
    </row>
    <row r="744" spans="1:1" ht="16">
      <c r="A744" s="19"/>
    </row>
    <row r="745" spans="1:1" ht="16">
      <c r="A745" s="19"/>
    </row>
    <row r="746" spans="1:1" ht="16">
      <c r="A746" s="19"/>
    </row>
    <row r="747" spans="1:1" ht="16">
      <c r="A747" s="19"/>
    </row>
    <row r="748" spans="1:1" ht="16">
      <c r="A748" s="19"/>
    </row>
    <row r="749" spans="1:1" ht="16">
      <c r="A749" s="19"/>
    </row>
    <row r="750" spans="1:1" ht="16">
      <c r="A750" s="19"/>
    </row>
    <row r="751" spans="1:1" ht="16">
      <c r="A751" s="19"/>
    </row>
    <row r="752" spans="1:1" ht="16">
      <c r="A752" s="19"/>
    </row>
    <row r="753" spans="1:1" ht="16">
      <c r="A753" s="19"/>
    </row>
    <row r="754" spans="1:1" ht="16">
      <c r="A754" s="19"/>
    </row>
    <row r="755" spans="1:1" ht="16">
      <c r="A755" s="19"/>
    </row>
    <row r="756" spans="1:1" ht="16">
      <c r="A756" s="19"/>
    </row>
    <row r="757" spans="1:1" ht="16">
      <c r="A757" s="19"/>
    </row>
    <row r="758" spans="1:1" ht="16">
      <c r="A758" s="19"/>
    </row>
    <row r="759" spans="1:1" ht="16">
      <c r="A759" s="19"/>
    </row>
    <row r="760" spans="1:1" ht="16">
      <c r="A760" s="19"/>
    </row>
    <row r="761" spans="1:1" ht="16">
      <c r="A761" s="19"/>
    </row>
    <row r="762" spans="1:1" ht="16">
      <c r="A762" s="19"/>
    </row>
    <row r="763" spans="1:1" ht="16">
      <c r="A763" s="19"/>
    </row>
    <row r="764" spans="1:1" ht="16">
      <c r="A764" s="19"/>
    </row>
    <row r="765" spans="1:1" ht="16">
      <c r="A765" s="19"/>
    </row>
    <row r="766" spans="1:1" ht="16">
      <c r="A766" s="19"/>
    </row>
    <row r="767" spans="1:1" ht="16">
      <c r="A767" s="19"/>
    </row>
    <row r="768" spans="1:1" ht="16">
      <c r="A768" s="19"/>
    </row>
    <row r="769" spans="1:1" ht="16">
      <c r="A769" s="19"/>
    </row>
    <row r="770" spans="1:1" ht="16">
      <c r="A770" s="19"/>
    </row>
    <row r="771" spans="1:1" ht="16">
      <c r="A771" s="19"/>
    </row>
    <row r="772" spans="1:1" ht="16">
      <c r="A772" s="19"/>
    </row>
    <row r="773" spans="1:1" ht="16">
      <c r="A773" s="19"/>
    </row>
    <row r="774" spans="1:1" ht="16">
      <c r="A774" s="19"/>
    </row>
    <row r="775" spans="1:1" ht="16">
      <c r="A775" s="19"/>
    </row>
    <row r="776" spans="1:1" ht="16">
      <c r="A776" s="19"/>
    </row>
    <row r="777" spans="1:1" ht="16">
      <c r="A777" s="19"/>
    </row>
    <row r="778" spans="1:1" ht="16">
      <c r="A778" s="19"/>
    </row>
    <row r="779" spans="1:1" ht="16">
      <c r="A779" s="19"/>
    </row>
    <row r="780" spans="1:1" ht="16">
      <c r="A780" s="19"/>
    </row>
    <row r="781" spans="1:1" ht="16">
      <c r="A781" s="19"/>
    </row>
    <row r="782" spans="1:1" ht="16">
      <c r="A782" s="19"/>
    </row>
    <row r="783" spans="1:1" ht="16">
      <c r="A783" s="19"/>
    </row>
    <row r="784" spans="1:1" ht="16">
      <c r="A784" s="19"/>
    </row>
    <row r="785" spans="1:1" ht="16">
      <c r="A785" s="19"/>
    </row>
    <row r="786" spans="1:1" ht="16">
      <c r="A786" s="19"/>
    </row>
    <row r="787" spans="1:1" ht="16">
      <c r="A787" s="19"/>
    </row>
    <row r="788" spans="1:1" ht="16">
      <c r="A788" s="19"/>
    </row>
    <row r="789" spans="1:1" ht="16">
      <c r="A789" s="19"/>
    </row>
    <row r="790" spans="1:1" ht="16">
      <c r="A790" s="19"/>
    </row>
    <row r="791" spans="1:1" ht="16">
      <c r="A791" s="19"/>
    </row>
    <row r="792" spans="1:1" ht="16">
      <c r="A792" s="19"/>
    </row>
    <row r="793" spans="1:1" ht="16">
      <c r="A793" s="19"/>
    </row>
    <row r="794" spans="1:1" ht="16">
      <c r="A794" s="19"/>
    </row>
    <row r="795" spans="1:1" ht="16">
      <c r="A795" s="19"/>
    </row>
    <row r="796" spans="1:1" ht="16">
      <c r="A796" s="19"/>
    </row>
    <row r="797" spans="1:1" ht="16">
      <c r="A797" s="19"/>
    </row>
    <row r="798" spans="1:1" ht="16">
      <c r="A798" s="19"/>
    </row>
    <row r="799" spans="1:1" ht="16">
      <c r="A799" s="19"/>
    </row>
    <row r="800" spans="1:1" ht="16">
      <c r="A800" s="19"/>
    </row>
    <row r="801" spans="1:1" ht="16">
      <c r="A801" s="19"/>
    </row>
    <row r="802" spans="1:1" ht="16">
      <c r="A802" s="19"/>
    </row>
    <row r="803" spans="1:1" ht="16">
      <c r="A803" s="19"/>
    </row>
    <row r="804" spans="1:1" ht="16">
      <c r="A804" s="19"/>
    </row>
    <row r="805" spans="1:1" ht="16">
      <c r="A805" s="19"/>
    </row>
    <row r="806" spans="1:1" ht="16">
      <c r="A806" s="19"/>
    </row>
    <row r="807" spans="1:1" ht="16">
      <c r="A807" s="19"/>
    </row>
    <row r="808" spans="1:1" ht="16">
      <c r="A808" s="19"/>
    </row>
    <row r="809" spans="1:1" ht="16">
      <c r="A809" s="19"/>
    </row>
    <row r="810" spans="1:1" ht="16">
      <c r="A810" s="19"/>
    </row>
    <row r="811" spans="1:1" ht="16">
      <c r="A811" s="19"/>
    </row>
    <row r="812" spans="1:1" ht="16">
      <c r="A812" s="19"/>
    </row>
    <row r="813" spans="1:1" ht="16">
      <c r="A813" s="19"/>
    </row>
    <row r="814" spans="1:1" ht="16">
      <c r="A814" s="19"/>
    </row>
    <row r="815" spans="1:1" ht="16">
      <c r="A815" s="19"/>
    </row>
    <row r="816" spans="1:1" ht="16">
      <c r="A816" s="19"/>
    </row>
    <row r="817" spans="1:1" ht="16">
      <c r="A817" s="19"/>
    </row>
    <row r="818" spans="1:1" ht="16">
      <c r="A818" s="19"/>
    </row>
    <row r="819" spans="1:1" ht="16">
      <c r="A819" s="19"/>
    </row>
    <row r="820" spans="1:1" ht="16">
      <c r="A820" s="19"/>
    </row>
    <row r="821" spans="1:1" ht="16">
      <c r="A821" s="19"/>
    </row>
    <row r="822" spans="1:1" ht="16">
      <c r="A822" s="19"/>
    </row>
    <row r="823" spans="1:1" ht="16">
      <c r="A823" s="19"/>
    </row>
    <row r="824" spans="1:1" ht="16">
      <c r="A824" s="19"/>
    </row>
    <row r="825" spans="1:1" ht="16">
      <c r="A825" s="19"/>
    </row>
    <row r="826" spans="1:1" ht="16">
      <c r="A826" s="19"/>
    </row>
    <row r="827" spans="1:1" ht="16">
      <c r="A827" s="19"/>
    </row>
    <row r="828" spans="1:1" ht="16">
      <c r="A828" s="19"/>
    </row>
    <row r="829" spans="1:1" ht="16">
      <c r="A829" s="19"/>
    </row>
    <row r="830" spans="1:1" ht="16">
      <c r="A830" s="19"/>
    </row>
    <row r="831" spans="1:1" ht="16">
      <c r="A831" s="19"/>
    </row>
    <row r="832" spans="1:1" ht="16">
      <c r="A832" s="19"/>
    </row>
    <row r="833" spans="1:1" ht="16">
      <c r="A833" s="19"/>
    </row>
    <row r="834" spans="1:1" ht="16">
      <c r="A834" s="19"/>
    </row>
    <row r="835" spans="1:1" ht="16">
      <c r="A835" s="19"/>
    </row>
    <row r="836" spans="1:1" ht="16">
      <c r="A836" s="19"/>
    </row>
    <row r="837" spans="1:1" ht="16">
      <c r="A837" s="19"/>
    </row>
    <row r="838" spans="1:1" ht="16">
      <c r="A838" s="19"/>
    </row>
    <row r="839" spans="1:1" ht="16">
      <c r="A839" s="19"/>
    </row>
    <row r="840" spans="1:1" ht="16">
      <c r="A840" s="19"/>
    </row>
    <row r="841" spans="1:1" ht="16">
      <c r="A841" s="19"/>
    </row>
    <row r="842" spans="1:1" ht="16">
      <c r="A842" s="19"/>
    </row>
    <row r="843" spans="1:1" ht="16">
      <c r="A843" s="19"/>
    </row>
    <row r="844" spans="1:1" ht="16">
      <c r="A844" s="19"/>
    </row>
    <row r="845" spans="1:1" ht="16">
      <c r="A845" s="19"/>
    </row>
    <row r="846" spans="1:1" ht="16">
      <c r="A846" s="19"/>
    </row>
    <row r="847" spans="1:1" ht="16">
      <c r="A847" s="19"/>
    </row>
    <row r="848" spans="1:1" ht="16">
      <c r="A848" s="19"/>
    </row>
    <row r="849" spans="1:1" ht="16">
      <c r="A849" s="19"/>
    </row>
    <row r="850" spans="1:1" ht="16">
      <c r="A850" s="19"/>
    </row>
    <row r="851" spans="1:1" ht="16">
      <c r="A851" s="19"/>
    </row>
    <row r="852" spans="1:1" ht="16">
      <c r="A852" s="19"/>
    </row>
    <row r="853" spans="1:1" ht="16">
      <c r="A853" s="19"/>
    </row>
    <row r="854" spans="1:1" ht="16">
      <c r="A854" s="19"/>
    </row>
    <row r="855" spans="1:1" ht="16">
      <c r="A855" s="19"/>
    </row>
    <row r="856" spans="1:1" ht="16">
      <c r="A856" s="19"/>
    </row>
    <row r="857" spans="1:1" ht="16">
      <c r="A857" s="19"/>
    </row>
    <row r="858" spans="1:1" ht="16">
      <c r="A858" s="19"/>
    </row>
    <row r="859" spans="1:1" ht="16">
      <c r="A859" s="19"/>
    </row>
    <row r="860" spans="1:1" ht="16">
      <c r="A860" s="19"/>
    </row>
    <row r="861" spans="1:1" ht="16">
      <c r="A861" s="19"/>
    </row>
    <row r="862" spans="1:1" ht="16">
      <c r="A862" s="19"/>
    </row>
    <row r="863" spans="1:1" ht="16">
      <c r="A863" s="19"/>
    </row>
    <row r="864" spans="1:1" ht="16">
      <c r="A864" s="19"/>
    </row>
    <row r="865" spans="1:1" ht="16">
      <c r="A865" s="19"/>
    </row>
    <row r="866" spans="1:1" ht="16">
      <c r="A866" s="19"/>
    </row>
    <row r="867" spans="1:1" ht="16">
      <c r="A867" s="19"/>
    </row>
    <row r="868" spans="1:1" ht="16">
      <c r="A868" s="19"/>
    </row>
    <row r="869" spans="1:1" ht="16">
      <c r="A869" s="19"/>
    </row>
    <row r="870" spans="1:1" ht="16">
      <c r="A870" s="19"/>
    </row>
    <row r="871" spans="1:1" ht="16">
      <c r="A871" s="19"/>
    </row>
    <row r="872" spans="1:1" ht="16">
      <c r="A872" s="19"/>
    </row>
    <row r="873" spans="1:1" ht="16">
      <c r="A873" s="19"/>
    </row>
    <row r="874" spans="1:1" ht="16">
      <c r="A874" s="19"/>
    </row>
    <row r="875" spans="1:1" ht="16">
      <c r="A875" s="19"/>
    </row>
    <row r="876" spans="1:1" ht="16">
      <c r="A876" s="19"/>
    </row>
    <row r="877" spans="1:1" ht="16">
      <c r="A877" s="19"/>
    </row>
    <row r="878" spans="1:1" ht="16">
      <c r="A878" s="19"/>
    </row>
    <row r="879" spans="1:1" ht="16">
      <c r="A879" s="19"/>
    </row>
    <row r="880" spans="1:1" ht="16">
      <c r="A880" s="19"/>
    </row>
    <row r="881" spans="1:1" ht="16">
      <c r="A881" s="19"/>
    </row>
    <row r="882" spans="1:1" ht="16">
      <c r="A882" s="19"/>
    </row>
    <row r="883" spans="1:1" ht="16">
      <c r="A883" s="19"/>
    </row>
    <row r="884" spans="1:1" ht="16">
      <c r="A884" s="19"/>
    </row>
    <row r="885" spans="1:1" ht="16">
      <c r="A885" s="19"/>
    </row>
    <row r="886" spans="1:1" ht="16">
      <c r="A886" s="19"/>
    </row>
    <row r="887" spans="1:1" ht="16">
      <c r="A887" s="19"/>
    </row>
    <row r="888" spans="1:1" ht="16">
      <c r="A888" s="19"/>
    </row>
    <row r="889" spans="1:1" ht="16">
      <c r="A889" s="19"/>
    </row>
    <row r="890" spans="1:1" ht="16">
      <c r="A890" s="19"/>
    </row>
    <row r="891" spans="1:1" ht="16">
      <c r="A891" s="19"/>
    </row>
    <row r="892" spans="1:1" ht="16">
      <c r="A892" s="19"/>
    </row>
    <row r="893" spans="1:1" ht="16">
      <c r="A893" s="19"/>
    </row>
    <row r="894" spans="1:1" ht="16">
      <c r="A894" s="19"/>
    </row>
    <row r="895" spans="1:1" ht="16">
      <c r="A895" s="19"/>
    </row>
    <row r="896" spans="1:1" ht="16">
      <c r="A896" s="19"/>
    </row>
    <row r="897" spans="1:1" ht="16">
      <c r="A897" s="19"/>
    </row>
    <row r="898" spans="1:1" ht="16">
      <c r="A898" s="19"/>
    </row>
    <row r="899" spans="1:1" ht="16">
      <c r="A899" s="19"/>
    </row>
    <row r="900" spans="1:1" ht="16">
      <c r="A900" s="19"/>
    </row>
    <row r="901" spans="1:1" ht="16">
      <c r="A901" s="19"/>
    </row>
    <row r="902" spans="1:1" ht="16">
      <c r="A902" s="19"/>
    </row>
    <row r="903" spans="1:1" ht="16">
      <c r="A903" s="19"/>
    </row>
    <row r="904" spans="1:1" ht="16">
      <c r="A904" s="19"/>
    </row>
    <row r="905" spans="1:1" ht="16">
      <c r="A905" s="19"/>
    </row>
    <row r="906" spans="1:1" ht="16">
      <c r="A906" s="19"/>
    </row>
    <row r="907" spans="1:1" ht="16">
      <c r="A907" s="19"/>
    </row>
    <row r="908" spans="1:1" ht="16">
      <c r="A908" s="19"/>
    </row>
    <row r="909" spans="1:1" ht="16">
      <c r="A909" s="19"/>
    </row>
    <row r="910" spans="1:1" ht="16">
      <c r="A910" s="19"/>
    </row>
    <row r="911" spans="1:1" ht="16">
      <c r="A911" s="19"/>
    </row>
    <row r="912" spans="1:1" ht="16">
      <c r="A912" s="19"/>
    </row>
    <row r="913" spans="1:1" ht="16">
      <c r="A913" s="19"/>
    </row>
    <row r="914" spans="1:1" ht="16">
      <c r="A914" s="19"/>
    </row>
    <row r="915" spans="1:1" ht="16">
      <c r="A915" s="19"/>
    </row>
    <row r="916" spans="1:1" ht="16">
      <c r="A916" s="19"/>
    </row>
    <row r="917" spans="1:1" ht="16">
      <c r="A917" s="19"/>
    </row>
    <row r="918" spans="1:1" ht="16">
      <c r="A918" s="19"/>
    </row>
    <row r="919" spans="1:1" ht="16">
      <c r="A919" s="19"/>
    </row>
    <row r="920" spans="1:1" ht="16">
      <c r="A920" s="19"/>
    </row>
    <row r="921" spans="1:1" ht="16">
      <c r="A921" s="19"/>
    </row>
    <row r="922" spans="1:1" ht="16">
      <c r="A922" s="19"/>
    </row>
    <row r="923" spans="1:1" ht="16">
      <c r="A923" s="19"/>
    </row>
    <row r="924" spans="1:1" ht="16">
      <c r="A924" s="19"/>
    </row>
    <row r="925" spans="1:1" ht="16">
      <c r="A925" s="19"/>
    </row>
    <row r="926" spans="1:1" ht="16">
      <c r="A926" s="19"/>
    </row>
    <row r="927" spans="1:1" ht="16">
      <c r="A927" s="19"/>
    </row>
    <row r="928" spans="1:1" ht="16">
      <c r="A928" s="19"/>
    </row>
    <row r="929" spans="1:1" ht="16">
      <c r="A929" s="19"/>
    </row>
    <row r="930" spans="1:1" ht="16">
      <c r="A930" s="19"/>
    </row>
    <row r="931" spans="1:1" ht="16">
      <c r="A931" s="19"/>
    </row>
    <row r="932" spans="1:1" ht="16">
      <c r="A932" s="19"/>
    </row>
    <row r="933" spans="1:1" ht="16">
      <c r="A933" s="19"/>
    </row>
    <row r="934" spans="1:1" ht="16">
      <c r="A934" s="19"/>
    </row>
    <row r="935" spans="1:1" ht="16">
      <c r="A935" s="19"/>
    </row>
    <row r="936" spans="1:1" ht="16">
      <c r="A936" s="19"/>
    </row>
    <row r="937" spans="1:1" ht="16">
      <c r="A937" s="19"/>
    </row>
    <row r="938" spans="1:1" ht="16">
      <c r="A938" s="19"/>
    </row>
    <row r="939" spans="1:1" ht="16">
      <c r="A939" s="19"/>
    </row>
    <row r="940" spans="1:1" ht="16">
      <c r="A940" s="19"/>
    </row>
    <row r="941" spans="1:1" ht="16">
      <c r="A941" s="19"/>
    </row>
    <row r="942" spans="1:1" ht="16">
      <c r="A942" s="19"/>
    </row>
    <row r="943" spans="1:1" ht="16">
      <c r="A943" s="19"/>
    </row>
    <row r="944" spans="1:1" ht="16">
      <c r="A944" s="19"/>
    </row>
    <row r="945" spans="1:1" ht="16">
      <c r="A945" s="19"/>
    </row>
    <row r="946" spans="1:1" ht="16">
      <c r="A946" s="19"/>
    </row>
    <row r="947" spans="1:1" ht="16">
      <c r="A947" s="19"/>
    </row>
    <row r="948" spans="1:1" ht="16">
      <c r="A948" s="19"/>
    </row>
    <row r="949" spans="1:1" ht="16">
      <c r="A949" s="19"/>
    </row>
    <row r="950" spans="1:1" ht="16">
      <c r="A950" s="19"/>
    </row>
    <row r="951" spans="1:1" ht="16">
      <c r="A951" s="19"/>
    </row>
    <row r="952" spans="1:1" ht="16">
      <c r="A952" s="19"/>
    </row>
    <row r="953" spans="1:1" ht="16">
      <c r="A953" s="19"/>
    </row>
    <row r="954" spans="1:1" ht="16">
      <c r="A954" s="19"/>
    </row>
    <row r="955" spans="1:1" ht="16">
      <c r="A955" s="19"/>
    </row>
    <row r="956" spans="1:1" ht="16">
      <c r="A956" s="19"/>
    </row>
    <row r="957" spans="1:1" ht="16">
      <c r="A957" s="19"/>
    </row>
    <row r="958" spans="1:1" ht="16">
      <c r="A958" s="19"/>
    </row>
    <row r="959" spans="1:1" ht="16">
      <c r="A959" s="19"/>
    </row>
    <row r="960" spans="1:1" ht="16">
      <c r="A960" s="19"/>
    </row>
    <row r="961" spans="1:1" ht="16">
      <c r="A961" s="19"/>
    </row>
    <row r="962" spans="1:1" ht="16">
      <c r="A962" s="19"/>
    </row>
    <row r="963" spans="1:1" ht="16">
      <c r="A963" s="19"/>
    </row>
    <row r="964" spans="1:1" ht="16">
      <c r="A964" s="19"/>
    </row>
    <row r="965" spans="1:1" ht="16">
      <c r="A965" s="19"/>
    </row>
    <row r="966" spans="1:1" ht="16">
      <c r="A966" s="19"/>
    </row>
    <row r="967" spans="1:1" ht="16">
      <c r="A967" s="19"/>
    </row>
    <row r="968" spans="1:1" ht="16">
      <c r="A968" s="19"/>
    </row>
    <row r="969" spans="1:1" ht="16">
      <c r="A969" s="19"/>
    </row>
    <row r="970" spans="1:1" ht="16">
      <c r="A970" s="19"/>
    </row>
    <row r="971" spans="1:1" ht="16">
      <c r="A971" s="19"/>
    </row>
    <row r="972" spans="1:1" ht="16">
      <c r="A972" s="19"/>
    </row>
    <row r="973" spans="1:1" ht="16">
      <c r="A973" s="19"/>
    </row>
    <row r="974" spans="1:1" ht="16">
      <c r="A974" s="19"/>
    </row>
    <row r="975" spans="1:1" ht="16">
      <c r="A975" s="19"/>
    </row>
    <row r="976" spans="1:1" ht="16">
      <c r="A976" s="19"/>
    </row>
    <row r="977" spans="1:1" ht="16">
      <c r="A977" s="19"/>
    </row>
    <row r="978" spans="1:1" ht="16">
      <c r="A978" s="19"/>
    </row>
    <row r="979" spans="1:1" ht="16">
      <c r="A979" s="19"/>
    </row>
    <row r="980" spans="1:1" ht="16">
      <c r="A980" s="19"/>
    </row>
    <row r="981" spans="1:1" ht="16">
      <c r="A981" s="19"/>
    </row>
    <row r="982" spans="1:1" ht="16">
      <c r="A982" s="19"/>
    </row>
    <row r="983" spans="1:1" ht="16">
      <c r="A983" s="19"/>
    </row>
    <row r="984" spans="1:1" ht="16">
      <c r="A984" s="19"/>
    </row>
    <row r="985" spans="1:1" ht="16">
      <c r="A985" s="19"/>
    </row>
    <row r="986" spans="1:1" ht="16">
      <c r="A986" s="19"/>
    </row>
    <row r="987" spans="1:1" ht="16">
      <c r="A987" s="19"/>
    </row>
    <row r="988" spans="1:1" ht="16">
      <c r="A988" s="19"/>
    </row>
    <row r="989" spans="1:1" ht="16">
      <c r="A989" s="19"/>
    </row>
    <row r="990" spans="1:1" ht="16">
      <c r="A990" s="19"/>
    </row>
    <row r="991" spans="1:1" ht="16">
      <c r="A991" s="19"/>
    </row>
    <row r="992" spans="1:1" ht="16">
      <c r="A992" s="19"/>
    </row>
    <row r="993" spans="1:1" ht="16">
      <c r="A993" s="19"/>
    </row>
    <row r="994" spans="1:1" ht="16">
      <c r="A994" s="19"/>
    </row>
    <row r="995" spans="1:1" ht="16">
      <c r="A995" s="19"/>
    </row>
    <row r="996" spans="1:1" ht="16">
      <c r="A996" s="19"/>
    </row>
    <row r="997" spans="1:1" ht="16">
      <c r="A997" s="19"/>
    </row>
    <row r="998" spans="1:1" ht="16">
      <c r="A998" s="19"/>
    </row>
    <row r="999" spans="1:1" ht="16">
      <c r="A999" s="19"/>
    </row>
    <row r="1000" spans="1:1" ht="16">
      <c r="A1000" s="19"/>
    </row>
    <row r="1001" spans="1:1" ht="16">
      <c r="A1001" s="19"/>
    </row>
    <row r="1002" spans="1:1" ht="16">
      <c r="A1002" s="19"/>
    </row>
    <row r="1003" spans="1:1" ht="16">
      <c r="A1003" s="19"/>
    </row>
    <row r="1004" spans="1:1" ht="16">
      <c r="A1004" s="19"/>
    </row>
    <row r="1005" spans="1:1" ht="16">
      <c r="A1005" s="19"/>
    </row>
    <row r="1006" spans="1:1" ht="16">
      <c r="A1006" s="19"/>
    </row>
    <row r="1007" spans="1:1" ht="16">
      <c r="A1007" s="19"/>
    </row>
    <row r="1008" spans="1:1" ht="16">
      <c r="A1008" s="19"/>
    </row>
    <row r="1009" spans="1:1" ht="16">
      <c r="A1009" s="19"/>
    </row>
    <row r="1010" spans="1:1" ht="16">
      <c r="A1010" s="19"/>
    </row>
    <row r="1011" spans="1:1" ht="16">
      <c r="A1011" s="19"/>
    </row>
    <row r="1012" spans="1:1" ht="16">
      <c r="A1012" s="19"/>
    </row>
    <row r="1013" spans="1:1" ht="16">
      <c r="A1013" s="19"/>
    </row>
    <row r="1014" spans="1:1" ht="16">
      <c r="A1014" s="19"/>
    </row>
    <row r="1015" spans="1:1" ht="16">
      <c r="A1015" s="19"/>
    </row>
    <row r="1016" spans="1:1" ht="16">
      <c r="A1016" s="19"/>
    </row>
    <row r="1017" spans="1:1" ht="16">
      <c r="A1017" s="19"/>
    </row>
    <row r="1018" spans="1:1" ht="16">
      <c r="A1018" s="19"/>
    </row>
    <row r="1019" spans="1:1" ht="16">
      <c r="A1019" s="19"/>
    </row>
    <row r="1020" spans="1:1" ht="16">
      <c r="A1020" s="19"/>
    </row>
    <row r="1021" spans="1:1" ht="16">
      <c r="A1021" s="19"/>
    </row>
    <row r="1022" spans="1:1" ht="16">
      <c r="A1022" s="19"/>
    </row>
    <row r="1023" spans="1:1" ht="16">
      <c r="A1023" s="19"/>
    </row>
    <row r="1024" spans="1:1" ht="16">
      <c r="A1024" s="19"/>
    </row>
    <row r="1025" spans="1:1" ht="16">
      <c r="A1025" s="19"/>
    </row>
    <row r="1026" spans="1:1" ht="16">
      <c r="A1026" s="19"/>
    </row>
    <row r="1027" spans="1:1" ht="16">
      <c r="A1027" s="19"/>
    </row>
    <row r="1028" spans="1:1" ht="16">
      <c r="A1028" s="19"/>
    </row>
    <row r="1029" spans="1:1" ht="16">
      <c r="A1029" s="19"/>
    </row>
    <row r="1030" spans="1:1" ht="16">
      <c r="A1030" s="19"/>
    </row>
    <row r="1031" spans="1:1" ht="16">
      <c r="A1031" s="19"/>
    </row>
    <row r="1032" spans="1:1" ht="16">
      <c r="A1032" s="19"/>
    </row>
    <row r="1033" spans="1:1" ht="16">
      <c r="A1033" s="19"/>
    </row>
    <row r="1034" spans="1:1" ht="16">
      <c r="A1034" s="19"/>
    </row>
    <row r="1035" spans="1:1" ht="16">
      <c r="A1035" s="19"/>
    </row>
    <row r="1036" spans="1:1" ht="16">
      <c r="A1036" s="19"/>
    </row>
    <row r="1037" spans="1:1" ht="16">
      <c r="A1037" s="19"/>
    </row>
    <row r="1038" spans="1:1" ht="16">
      <c r="A1038" s="19"/>
    </row>
    <row r="1039" spans="1:1" ht="16">
      <c r="A1039" s="19"/>
    </row>
    <row r="1040" spans="1:1" ht="16">
      <c r="A1040" s="19"/>
    </row>
    <row r="1041" spans="1:1" ht="16">
      <c r="A1041" s="19"/>
    </row>
    <row r="1042" spans="1:1" ht="16">
      <c r="A1042" s="19"/>
    </row>
    <row r="1043" spans="1:1" ht="16">
      <c r="A1043" s="19"/>
    </row>
    <row r="1044" spans="1:1" ht="16">
      <c r="A1044" s="19"/>
    </row>
    <row r="1045" spans="1:1" ht="16">
      <c r="A1045" s="19"/>
    </row>
    <row r="1046" spans="1:1" ht="16">
      <c r="A1046" s="19"/>
    </row>
    <row r="1047" spans="1:1" ht="16">
      <c r="A1047" s="19"/>
    </row>
    <row r="1048" spans="1:1" ht="16">
      <c r="A1048" s="19"/>
    </row>
    <row r="1049" spans="1:1" ht="16">
      <c r="A1049" s="19"/>
    </row>
    <row r="1050" spans="1:1" ht="16">
      <c r="A1050" s="19"/>
    </row>
    <row r="1051" spans="1:1" ht="16">
      <c r="A1051" s="19"/>
    </row>
    <row r="1052" spans="1:1" ht="16">
      <c r="A1052" s="19"/>
    </row>
    <row r="1053" spans="1:1" ht="16">
      <c r="A1053" s="19"/>
    </row>
    <row r="1054" spans="1:1" ht="16">
      <c r="A1054" s="19"/>
    </row>
    <row r="1055" spans="1:1" ht="16">
      <c r="A1055" s="19"/>
    </row>
    <row r="1056" spans="1:1" ht="16">
      <c r="A1056" s="19"/>
    </row>
    <row r="1057" spans="1:1" ht="16">
      <c r="A1057" s="19"/>
    </row>
    <row r="1058" spans="1:1" ht="16">
      <c r="A1058" s="19"/>
    </row>
    <row r="1059" spans="1:1" ht="16">
      <c r="A1059" s="19"/>
    </row>
    <row r="1060" spans="1:1" ht="16">
      <c r="A1060" s="19"/>
    </row>
    <row r="1061" spans="1:1" ht="16">
      <c r="A1061" s="19"/>
    </row>
    <row r="1062" spans="1:1" ht="16">
      <c r="A1062" s="19"/>
    </row>
    <row r="1063" spans="1:1" ht="16">
      <c r="A1063" s="19"/>
    </row>
    <row r="1064" spans="1:1" ht="16">
      <c r="A1064" s="19"/>
    </row>
    <row r="1065" spans="1:1" ht="16">
      <c r="A1065" s="19"/>
    </row>
    <row r="1066" spans="1:1" ht="16">
      <c r="A1066" s="19"/>
    </row>
    <row r="1067" spans="1:1" ht="16">
      <c r="A1067" s="19"/>
    </row>
    <row r="1068" spans="1:1" ht="16">
      <c r="A1068" s="19"/>
    </row>
    <row r="1069" spans="1:1" ht="16">
      <c r="A1069" s="19"/>
    </row>
    <row r="1070" spans="1:1" ht="16">
      <c r="A1070" s="19"/>
    </row>
    <row r="1071" spans="1:1" ht="16">
      <c r="A1071" s="19"/>
    </row>
    <row r="1072" spans="1:1" ht="16">
      <c r="A1072" s="19"/>
    </row>
    <row r="1073" spans="1:1" ht="16">
      <c r="A1073" s="19"/>
    </row>
    <row r="1074" spans="1:1" ht="16">
      <c r="A1074" s="19"/>
    </row>
    <row r="1075" spans="1:1" ht="16">
      <c r="A1075" s="19"/>
    </row>
    <row r="1076" spans="1:1" ht="16">
      <c r="A1076" s="19"/>
    </row>
    <row r="1077" spans="1:1" ht="16">
      <c r="A1077" s="19"/>
    </row>
    <row r="1078" spans="1:1" ht="16">
      <c r="A1078" s="19"/>
    </row>
    <row r="1079" spans="1:1" ht="16">
      <c r="A1079" s="19"/>
    </row>
    <row r="1080" spans="1:1" ht="16">
      <c r="A1080" s="19"/>
    </row>
    <row r="1081" spans="1:1" ht="16">
      <c r="A1081" s="19"/>
    </row>
    <row r="1082" spans="1:1" ht="16">
      <c r="A1082" s="19"/>
    </row>
    <row r="1083" spans="1:1" ht="16">
      <c r="A1083" s="19"/>
    </row>
    <row r="1084" spans="1:1" ht="16">
      <c r="A1084" s="19"/>
    </row>
    <row r="1085" spans="1:1" ht="16">
      <c r="A1085" s="19"/>
    </row>
    <row r="1086" spans="1:1" ht="16">
      <c r="A1086" s="19"/>
    </row>
    <row r="1087" spans="1:1" ht="16">
      <c r="A1087" s="19"/>
    </row>
    <row r="1088" spans="1:1" ht="16">
      <c r="A1088" s="19"/>
    </row>
    <row r="1089" spans="1:1" ht="16">
      <c r="A1089" s="19"/>
    </row>
    <row r="1090" spans="1:1" ht="16">
      <c r="A1090" s="19"/>
    </row>
    <row r="1091" spans="1:1" ht="16">
      <c r="A1091" s="19"/>
    </row>
    <row r="1092" spans="1:1" ht="16">
      <c r="A1092" s="19"/>
    </row>
    <row r="1093" spans="1:1" ht="16">
      <c r="A1093" s="19"/>
    </row>
    <row r="1094" spans="1:1" ht="16">
      <c r="A1094" s="19"/>
    </row>
    <row r="1095" spans="1:1" ht="16">
      <c r="A1095" s="19"/>
    </row>
    <row r="1096" spans="1:1" ht="16">
      <c r="A1096" s="19"/>
    </row>
    <row r="1097" spans="1:1" ht="16">
      <c r="A1097" s="19"/>
    </row>
    <row r="1098" spans="1:1" ht="16">
      <c r="A1098" s="19"/>
    </row>
    <row r="1099" spans="1:1" ht="16">
      <c r="A1099" s="19"/>
    </row>
    <row r="1100" spans="1:1" ht="16">
      <c r="A1100" s="19"/>
    </row>
    <row r="1101" spans="1:1" ht="16">
      <c r="A1101" s="19"/>
    </row>
    <row r="1102" spans="1:1" ht="16">
      <c r="A1102" s="19"/>
    </row>
    <row r="1103" spans="1:1" ht="16">
      <c r="A1103" s="19"/>
    </row>
    <row r="1104" spans="1:1" ht="16">
      <c r="A1104" s="19"/>
    </row>
    <row r="1105" spans="1:1" ht="16">
      <c r="A1105" s="19"/>
    </row>
    <row r="1106" spans="1:1" ht="16">
      <c r="A1106" s="19"/>
    </row>
    <row r="1107" spans="1:1" ht="16">
      <c r="A1107" s="19"/>
    </row>
    <row r="1108" spans="1:1" ht="16">
      <c r="A1108" s="19"/>
    </row>
    <row r="1109" spans="1:1" ht="16">
      <c r="A1109" s="19"/>
    </row>
    <row r="1110" spans="1:1" ht="16">
      <c r="A1110" s="19"/>
    </row>
    <row r="1111" spans="1:1" ht="16">
      <c r="A1111" s="19"/>
    </row>
    <row r="1112" spans="1:1" ht="16">
      <c r="A1112" s="19"/>
    </row>
    <row r="1113" spans="1:1" ht="16">
      <c r="A1113" s="19"/>
    </row>
    <row r="1114" spans="1:1" ht="16">
      <c r="A1114" s="19"/>
    </row>
    <row r="1115" spans="1:1" ht="16">
      <c r="A1115" s="19"/>
    </row>
    <row r="1116" spans="1:1" ht="16">
      <c r="A1116" s="19"/>
    </row>
    <row r="1117" spans="1:1" ht="16">
      <c r="A1117" s="19"/>
    </row>
    <row r="1118" spans="1:1" ht="16">
      <c r="A1118" s="19"/>
    </row>
    <row r="1119" spans="1:1" ht="16">
      <c r="A1119" s="19"/>
    </row>
    <row r="1120" spans="1:1" ht="16">
      <c r="A1120" s="19"/>
    </row>
    <row r="1121" spans="1:1" ht="16">
      <c r="A1121" s="19"/>
    </row>
    <row r="1122" spans="1:1" ht="16">
      <c r="A1122" s="19"/>
    </row>
    <row r="1123" spans="1:1" ht="16">
      <c r="A1123" s="19"/>
    </row>
    <row r="1124" spans="1:1" ht="16">
      <c r="A1124" s="19"/>
    </row>
    <row r="1125" spans="1:1" ht="16">
      <c r="A1125" s="19"/>
    </row>
    <row r="1126" spans="1:1" ht="16">
      <c r="A1126" s="19"/>
    </row>
    <row r="1127" spans="1:1" ht="16">
      <c r="A1127" s="19"/>
    </row>
    <row r="1128" spans="1:1" ht="16">
      <c r="A1128" s="19"/>
    </row>
    <row r="1129" spans="1:1" ht="16">
      <c r="A1129" s="19"/>
    </row>
    <row r="1130" spans="1:1" ht="16">
      <c r="A1130" s="19"/>
    </row>
    <row r="1131" spans="1:1" ht="16">
      <c r="A1131" s="19"/>
    </row>
    <row r="1132" spans="1:1" ht="16">
      <c r="A1132" s="19"/>
    </row>
    <row r="1133" spans="1:1" ht="16">
      <c r="A1133" s="19"/>
    </row>
    <row r="1134" spans="1:1" ht="16">
      <c r="A1134" s="19"/>
    </row>
    <row r="1135" spans="1:1" ht="16">
      <c r="A1135" s="19"/>
    </row>
    <row r="1136" spans="1:1" ht="16">
      <c r="A1136" s="19"/>
    </row>
    <row r="1137" spans="1:1" ht="16">
      <c r="A1137" s="19"/>
    </row>
    <row r="1138" spans="1:1" ht="16">
      <c r="A1138" s="19"/>
    </row>
    <row r="1139" spans="1:1" ht="16">
      <c r="A1139" s="19"/>
    </row>
    <row r="1140" spans="1:1" ht="16">
      <c r="A1140" s="19"/>
    </row>
    <row r="1141" spans="1:1" ht="16">
      <c r="A1141" s="19"/>
    </row>
    <row r="1142" spans="1:1" ht="16">
      <c r="A1142" s="19"/>
    </row>
    <row r="1143" spans="1:1" ht="16">
      <c r="A1143" s="19"/>
    </row>
    <row r="1144" spans="1:1" ht="16">
      <c r="A1144" s="19"/>
    </row>
    <row r="1145" spans="1:1" ht="16">
      <c r="A1145" s="19"/>
    </row>
    <row r="1146" spans="1:1" ht="16">
      <c r="A1146" s="19"/>
    </row>
    <row r="1147" spans="1:1" ht="16">
      <c r="A1147" s="19"/>
    </row>
    <row r="1148" spans="1:1" ht="16">
      <c r="A1148" s="19"/>
    </row>
    <row r="1149" spans="1:1" ht="16">
      <c r="A1149" s="19"/>
    </row>
    <row r="1150" spans="1:1" ht="16">
      <c r="A1150" s="19"/>
    </row>
    <row r="1151" spans="1:1" ht="16">
      <c r="A1151" s="19"/>
    </row>
    <row r="1152" spans="1:1" ht="16">
      <c r="A1152" s="19"/>
    </row>
    <row r="1153" spans="1:1" ht="16">
      <c r="A1153" s="19"/>
    </row>
    <row r="1154" spans="1:1" ht="16">
      <c r="A1154" s="19"/>
    </row>
    <row r="1155" spans="1:1" ht="16">
      <c r="A1155" s="19"/>
    </row>
    <row r="1156" spans="1:1" ht="16">
      <c r="A1156" s="19"/>
    </row>
    <row r="1157" spans="1:1" ht="16">
      <c r="A1157" s="19"/>
    </row>
    <row r="1158" spans="1:1" ht="16">
      <c r="A1158" s="19"/>
    </row>
    <row r="1159" spans="1:1" ht="16">
      <c r="A1159" s="19"/>
    </row>
    <row r="1160" spans="1:1" ht="16">
      <c r="A1160" s="19"/>
    </row>
    <row r="1161" spans="1:1" ht="16">
      <c r="A1161" s="19"/>
    </row>
    <row r="1162" spans="1:1" ht="16">
      <c r="A1162" s="19"/>
    </row>
    <row r="1163" spans="1:1" ht="16">
      <c r="A1163" s="19"/>
    </row>
    <row r="1164" spans="1:1" ht="16">
      <c r="A1164" s="19"/>
    </row>
    <row r="1165" spans="1:1" ht="16">
      <c r="A1165" s="19"/>
    </row>
    <row r="1166" spans="1:1" ht="16">
      <c r="A1166" s="19"/>
    </row>
    <row r="1167" spans="1:1" ht="16">
      <c r="A1167" s="19"/>
    </row>
    <row r="1168" spans="1:1" ht="16">
      <c r="A1168" s="19"/>
    </row>
    <row r="1169" spans="1:1" ht="16">
      <c r="A1169" s="19"/>
    </row>
    <row r="1170" spans="1:1" ht="16">
      <c r="A1170" s="19"/>
    </row>
    <row r="1171" spans="1:1" ht="16">
      <c r="A1171" s="19"/>
    </row>
    <row r="1172" spans="1:1" ht="16">
      <c r="A1172" s="19"/>
    </row>
    <row r="1173" spans="1:1" ht="16">
      <c r="A1173" s="19"/>
    </row>
    <row r="1174" spans="1:1" ht="16">
      <c r="A1174" s="19"/>
    </row>
    <row r="1175" spans="1:1" ht="16">
      <c r="A1175" s="19"/>
    </row>
    <row r="1176" spans="1:1" ht="16">
      <c r="A1176" s="19"/>
    </row>
    <row r="1177" spans="1:1" ht="16">
      <c r="A1177" s="19"/>
    </row>
    <row r="1178" spans="1:1" ht="16">
      <c r="A1178" s="19"/>
    </row>
    <row r="1179" spans="1:1" ht="16">
      <c r="A1179" s="19"/>
    </row>
    <row r="1180" spans="1:1" ht="16">
      <c r="A1180" s="19"/>
    </row>
    <row r="1181" spans="1:1" ht="16">
      <c r="A1181" s="19"/>
    </row>
    <row r="1182" spans="1:1" ht="16">
      <c r="A1182" s="19"/>
    </row>
    <row r="1183" spans="1:1" ht="16">
      <c r="A1183" s="19"/>
    </row>
    <row r="1184" spans="1:1" ht="16">
      <c r="A1184" s="19"/>
    </row>
    <row r="1185" spans="1:1" ht="16">
      <c r="A1185" s="19"/>
    </row>
    <row r="1186" spans="1:1" ht="16">
      <c r="A1186" s="19"/>
    </row>
    <row r="1187" spans="1:1" ht="16">
      <c r="A1187" s="19"/>
    </row>
    <row r="1188" spans="1:1" ht="16">
      <c r="A1188" s="19"/>
    </row>
    <row r="1189" spans="1:1" ht="16">
      <c r="A1189" s="19"/>
    </row>
    <row r="1190" spans="1:1" ht="16">
      <c r="A1190" s="19"/>
    </row>
    <row r="1191" spans="1:1" ht="16">
      <c r="A1191" s="19"/>
    </row>
    <row r="1192" spans="1:1" ht="16">
      <c r="A1192" s="19"/>
    </row>
    <row r="1193" spans="1:1" ht="16">
      <c r="A1193" s="19"/>
    </row>
    <row r="1194" spans="1:1" ht="16">
      <c r="A1194" s="19"/>
    </row>
    <row r="1195" spans="1:1" ht="16">
      <c r="A1195" s="19"/>
    </row>
    <row r="1196" spans="1:1" ht="16">
      <c r="A1196" s="19"/>
    </row>
    <row r="1197" spans="1:1" ht="16">
      <c r="A1197" s="19"/>
    </row>
    <row r="1198" spans="1:1" ht="16">
      <c r="A1198" s="19"/>
    </row>
    <row r="1199" spans="1:1" ht="16">
      <c r="A1199" s="19"/>
    </row>
    <row r="1200" spans="1:1" ht="16">
      <c r="A1200" s="19"/>
    </row>
    <row r="1201" spans="1:1" ht="16">
      <c r="A1201" s="19"/>
    </row>
    <row r="1202" spans="1:1" ht="16">
      <c r="A1202" s="19"/>
    </row>
    <row r="1203" spans="1:1" ht="16">
      <c r="A1203" s="19"/>
    </row>
    <row r="1204" spans="1:1" ht="16">
      <c r="A1204" s="19"/>
    </row>
    <row r="1205" spans="1:1" ht="16">
      <c r="A1205" s="19"/>
    </row>
    <row r="1206" spans="1:1" ht="16">
      <c r="A1206" s="19"/>
    </row>
    <row r="1207" spans="1:1" ht="16">
      <c r="A1207" s="19"/>
    </row>
    <row r="1208" spans="1:1" ht="16">
      <c r="A1208" s="19"/>
    </row>
    <row r="1209" spans="1:1" ht="16">
      <c r="A1209" s="19"/>
    </row>
    <row r="1210" spans="1:1" ht="16">
      <c r="A1210" s="19"/>
    </row>
    <row r="1211" spans="1:1" ht="16">
      <c r="A1211" s="19"/>
    </row>
  </sheetData>
  <sortState xmlns:xlrd2="http://schemas.microsoft.com/office/spreadsheetml/2017/richdata2" ref="A2:A23">
    <sortCondition ref="A2:A23"/>
  </sortState>
  <phoneticPr fontId="9" type="noConversion"/>
  <conditionalFormatting sqref="C156:C172 C1 C175:C1048576">
    <cfRule type="duplicateValues" dxfId="0" priority="4"/>
  </conditionalFormatting>
  <dataValidations count="1">
    <dataValidation type="custom" showInputMessage="1" showErrorMessage="1" sqref="D1 D156 D161 D162 D163 D157:D160 D164:D165 D176:D215 D217:D223 D225:D256 D258:D332 D334:D361 D363:D1048576" xr:uid="{00000000-0002-0000-0000-000000000000}">
      <formula1>"ISNUMBER(MATCH(“*@*.???”,D2,0))"</formula1>
    </dataValidation>
  </dataValidations>
  <hyperlinks>
    <hyperlink ref="D2" r:id="rId1" xr:uid="{00000000-0004-0000-0000-000000000000}"/>
    <hyperlink ref="D3" r:id="rId2" xr:uid="{00000000-0004-0000-0000-000001000000}"/>
    <hyperlink ref="D4" r:id="rId3" xr:uid="{00000000-0004-0000-0000-000002000000}"/>
    <hyperlink ref="D5" r:id="rId4" xr:uid="{00000000-0004-0000-0000-000003000000}"/>
    <hyperlink ref="D6" r:id="rId5" xr:uid="{00000000-0004-0000-0000-000004000000}"/>
    <hyperlink ref="D7" r:id="rId6" xr:uid="{00000000-0004-0000-0000-000005000000}"/>
    <hyperlink ref="D8" r:id="rId7" xr:uid="{00000000-0004-0000-0000-000006000000}"/>
    <hyperlink ref="D9" r:id="rId8" xr:uid="{00000000-0004-0000-0000-000007000000}"/>
    <hyperlink ref="D10" r:id="rId9" xr:uid="{00000000-0004-0000-0000-000008000000}"/>
    <hyperlink ref="D11" r:id="rId10" xr:uid="{00000000-0004-0000-0000-000009000000}"/>
    <hyperlink ref="D12" r:id="rId11" xr:uid="{00000000-0004-0000-0000-00000A000000}"/>
    <hyperlink ref="D13" r:id="rId12" xr:uid="{00000000-0004-0000-0000-00000B000000}"/>
    <hyperlink ref="D14" r:id="rId13" xr:uid="{00000000-0004-0000-0000-00000C000000}"/>
    <hyperlink ref="D15" r:id="rId14" xr:uid="{00000000-0004-0000-0000-00000D000000}"/>
    <hyperlink ref="D16" r:id="rId15" xr:uid="{00000000-0004-0000-0000-00000E000000}"/>
    <hyperlink ref="D17" r:id="rId16" xr:uid="{00000000-0004-0000-0000-00000F000000}"/>
    <hyperlink ref="D18" r:id="rId17" xr:uid="{00000000-0004-0000-0000-000010000000}"/>
    <hyperlink ref="D19" r:id="rId18" xr:uid="{00000000-0004-0000-0000-000011000000}"/>
    <hyperlink ref="D20" r:id="rId19" xr:uid="{00000000-0004-0000-0000-000012000000}"/>
    <hyperlink ref="D21" r:id="rId20" xr:uid="{00000000-0004-0000-0000-000013000000}"/>
  </hyperlinks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workbookViewId="0"/>
  </sheetViews>
  <sheetFormatPr baseColWidth="10" defaultColWidth="14.5" defaultRowHeight="15.75" customHeight="1"/>
  <sheetData>
    <row r="1" spans="1:4" ht="15.75" customHeight="1">
      <c r="A1" s="1" t="s">
        <v>406</v>
      </c>
      <c r="B1" s="2"/>
      <c r="C1" s="2" t="s">
        <v>407</v>
      </c>
      <c r="D1" s="2"/>
    </row>
    <row r="2" spans="1:4" ht="15.75" customHeight="1">
      <c r="A2" s="1" t="s">
        <v>408</v>
      </c>
      <c r="B2" s="2"/>
      <c r="C2" s="2" t="s">
        <v>409</v>
      </c>
      <c r="D2" s="2"/>
    </row>
    <row r="3" spans="1:4" ht="15.75" customHeight="1">
      <c r="A3" s="1" t="s">
        <v>410</v>
      </c>
      <c r="B3" s="2"/>
      <c r="C3" s="2" t="s">
        <v>407</v>
      </c>
      <c r="D3" s="2"/>
    </row>
    <row r="4" spans="1:4" ht="15.75" customHeight="1">
      <c r="A4" s="1" t="s">
        <v>411</v>
      </c>
      <c r="B4" s="2"/>
      <c r="C4" s="2" t="s">
        <v>412</v>
      </c>
      <c r="D4" s="2"/>
    </row>
    <row r="5" spans="1:4" ht="15.75" customHeight="1">
      <c r="A5" s="1" t="s">
        <v>413</v>
      </c>
      <c r="B5" s="2"/>
      <c r="C5" s="2" t="s">
        <v>414</v>
      </c>
      <c r="D5" s="2"/>
    </row>
    <row r="6" spans="1:4" ht="15.75" customHeight="1">
      <c r="A6" s="1" t="s">
        <v>415</v>
      </c>
      <c r="B6" s="2"/>
      <c r="C6" s="2" t="s">
        <v>416</v>
      </c>
      <c r="D6" s="2"/>
    </row>
    <row r="7" spans="1:4" ht="15.75" customHeight="1">
      <c r="A7" s="1" t="s">
        <v>417</v>
      </c>
      <c r="B7" s="2"/>
      <c r="C7" s="2" t="s">
        <v>418</v>
      </c>
      <c r="D7" s="2"/>
    </row>
    <row r="8" spans="1:4" ht="15.75" customHeight="1">
      <c r="A8" s="1" t="s">
        <v>419</v>
      </c>
      <c r="B8" s="2"/>
      <c r="C8" s="2" t="s">
        <v>420</v>
      </c>
      <c r="D8" s="2"/>
    </row>
    <row r="9" spans="1:4" ht="15.75" customHeight="1">
      <c r="A9" s="1" t="s">
        <v>421</v>
      </c>
      <c r="B9" s="2"/>
      <c r="C9" s="2" t="s">
        <v>422</v>
      </c>
      <c r="D9" s="2"/>
    </row>
    <row r="10" spans="1:4" ht="15.75" customHeight="1">
      <c r="A10" s="1" t="s">
        <v>423</v>
      </c>
      <c r="B10" s="2"/>
      <c r="C10" s="2" t="s">
        <v>424</v>
      </c>
      <c r="D10" s="2"/>
    </row>
    <row r="11" spans="1:4" ht="15.75" customHeight="1">
      <c r="A11" s="1" t="s">
        <v>425</v>
      </c>
      <c r="B11" s="2"/>
      <c r="C11" s="2" t="s">
        <v>426</v>
      </c>
      <c r="D11" s="2"/>
    </row>
    <row r="12" spans="1:4" ht="15.75" customHeight="1">
      <c r="A12" s="1" t="s">
        <v>427</v>
      </c>
      <c r="B12" s="2"/>
      <c r="C12" s="2" t="s">
        <v>428</v>
      </c>
      <c r="D12" s="2"/>
    </row>
    <row r="13" spans="1:4" ht="15.75" customHeight="1">
      <c r="A13" s="1" t="s">
        <v>429</v>
      </c>
      <c r="B13" s="2"/>
      <c r="C13" s="1" t="s">
        <v>430</v>
      </c>
      <c r="D13" s="2"/>
    </row>
    <row r="14" spans="1:4" ht="15.75" customHeight="1">
      <c r="A14" s="1" t="s">
        <v>431</v>
      </c>
      <c r="B14" s="2"/>
      <c r="C14" s="2" t="s">
        <v>432</v>
      </c>
      <c r="D14" s="2"/>
    </row>
    <row r="15" spans="1:4" ht="15.75" customHeight="1">
      <c r="A15" s="1" t="s">
        <v>433</v>
      </c>
      <c r="B15" s="2"/>
      <c r="C15" s="2" t="s">
        <v>434</v>
      </c>
      <c r="D15" s="2"/>
    </row>
    <row r="16" spans="1:4" ht="15.75" customHeight="1">
      <c r="A16" s="1" t="s">
        <v>435</v>
      </c>
      <c r="B16" s="2"/>
      <c r="C16" s="2" t="s">
        <v>436</v>
      </c>
      <c r="D16" s="2"/>
    </row>
    <row r="17" spans="1:4" ht="15.75" customHeight="1">
      <c r="A17" s="1" t="s">
        <v>437</v>
      </c>
      <c r="B17" s="2"/>
      <c r="C17" s="1" t="s">
        <v>438</v>
      </c>
      <c r="D17" s="2"/>
    </row>
    <row r="18" spans="1:4" ht="15.75" customHeight="1">
      <c r="A18" s="1" t="s">
        <v>439</v>
      </c>
      <c r="B18" s="2"/>
      <c r="C18" s="2" t="s">
        <v>440</v>
      </c>
      <c r="D18" s="2"/>
    </row>
    <row r="19" spans="1:4" ht="15.75" customHeight="1">
      <c r="A19" s="1" t="s">
        <v>441</v>
      </c>
      <c r="B19" s="2"/>
      <c r="C19" s="2" t="s">
        <v>442</v>
      </c>
      <c r="D19" s="2"/>
    </row>
    <row r="20" spans="1:4" ht="15.75" customHeight="1">
      <c r="A20" s="1" t="s">
        <v>443</v>
      </c>
      <c r="B20" s="2"/>
      <c r="C20" s="2" t="s">
        <v>444</v>
      </c>
      <c r="D20" s="2"/>
    </row>
    <row r="21" spans="1:4" ht="15.75" customHeight="1">
      <c r="A21" s="1" t="s">
        <v>445</v>
      </c>
      <c r="B21" s="2"/>
      <c r="C21" s="2" t="s">
        <v>446</v>
      </c>
      <c r="D21" s="2"/>
    </row>
    <row r="22" spans="1:4" ht="15.75" customHeight="1">
      <c r="A22" s="1" t="s">
        <v>447</v>
      </c>
      <c r="B22" s="2"/>
      <c r="C22" s="1" t="s">
        <v>448</v>
      </c>
      <c r="D22" s="2"/>
    </row>
    <row r="23" spans="1:4" ht="15.75" customHeight="1">
      <c r="A23" s="1" t="s">
        <v>449</v>
      </c>
      <c r="B23" s="2"/>
      <c r="C23" s="2" t="s">
        <v>450</v>
      </c>
      <c r="D23" s="2"/>
    </row>
    <row r="24" spans="1:4" ht="15.75" customHeight="1">
      <c r="A24" s="1" t="s">
        <v>451</v>
      </c>
      <c r="B24" s="2"/>
      <c r="C24" s="2" t="s">
        <v>452</v>
      </c>
      <c r="D24" s="2"/>
    </row>
    <row r="25" spans="1:4" ht="15.75" customHeight="1">
      <c r="A25" s="1" t="s">
        <v>453</v>
      </c>
      <c r="B25" s="2"/>
      <c r="C25" s="2" t="s">
        <v>454</v>
      </c>
      <c r="D25" s="2"/>
    </row>
    <row r="26" spans="1:4" ht="15.75" customHeight="1">
      <c r="A26" s="1" t="s">
        <v>455</v>
      </c>
      <c r="B26" s="2"/>
      <c r="C26" s="2" t="s">
        <v>456</v>
      </c>
      <c r="D26" s="2"/>
    </row>
    <row r="27" spans="1:4" ht="15.75" customHeight="1">
      <c r="A27" s="1" t="s">
        <v>457</v>
      </c>
      <c r="B27" s="2"/>
      <c r="C27" s="2" t="s">
        <v>458</v>
      </c>
      <c r="D27" s="2"/>
    </row>
    <row r="28" spans="1:4" ht="15.75" customHeight="1">
      <c r="A28" s="1" t="s">
        <v>459</v>
      </c>
      <c r="B28" s="2"/>
      <c r="C28" s="2" t="s">
        <v>460</v>
      </c>
      <c r="D28" s="2"/>
    </row>
    <row r="29" spans="1:4" ht="15.75" customHeight="1">
      <c r="A29" s="1" t="s">
        <v>461</v>
      </c>
      <c r="B29" s="2"/>
      <c r="C29" s="2" t="s">
        <v>462</v>
      </c>
      <c r="D29" s="2"/>
    </row>
    <row r="30" spans="1:4" ht="15.75" customHeight="1">
      <c r="A30" s="1" t="s">
        <v>463</v>
      </c>
      <c r="B30" s="2"/>
      <c r="C30" s="2" t="s">
        <v>464</v>
      </c>
      <c r="D30" s="2"/>
    </row>
    <row r="31" spans="1:4" ht="15.75" customHeight="1">
      <c r="A31" s="1" t="s">
        <v>465</v>
      </c>
      <c r="B31" s="2"/>
      <c r="C31" s="2" t="s">
        <v>466</v>
      </c>
      <c r="D31" s="2"/>
    </row>
    <row r="32" spans="1:4" ht="15.75" customHeight="1">
      <c r="A32" s="1" t="s">
        <v>467</v>
      </c>
      <c r="B32" s="2"/>
      <c r="C32" s="2" t="s">
        <v>468</v>
      </c>
      <c r="D32" s="2"/>
    </row>
    <row r="33" spans="1:4" ht="15.75" customHeight="1">
      <c r="A33" s="1" t="s">
        <v>469</v>
      </c>
      <c r="B33" s="2"/>
      <c r="C33" s="1" t="s">
        <v>470</v>
      </c>
      <c r="D33" s="2"/>
    </row>
    <row r="34" spans="1:4" ht="15.75" customHeight="1">
      <c r="A34" s="1" t="s">
        <v>471</v>
      </c>
      <c r="B34" s="2"/>
      <c r="C34" s="2" t="s">
        <v>472</v>
      </c>
      <c r="D34" s="2"/>
    </row>
    <row r="35" spans="1:4" ht="15.75" customHeight="1">
      <c r="A35" s="1" t="s">
        <v>473</v>
      </c>
      <c r="B35" s="2"/>
      <c r="C35" s="2" t="s">
        <v>474</v>
      </c>
      <c r="D35" s="2"/>
    </row>
    <row r="36" spans="1:4" ht="15.75" customHeight="1">
      <c r="A36" s="1" t="s">
        <v>475</v>
      </c>
      <c r="B36" s="2"/>
      <c r="C36" s="2" t="s">
        <v>476</v>
      </c>
      <c r="D36" s="2"/>
    </row>
    <row r="37" spans="1:4" ht="15.75" customHeight="1">
      <c r="A37" s="1" t="s">
        <v>477</v>
      </c>
      <c r="B37" s="2"/>
      <c r="C37" s="2" t="s">
        <v>478</v>
      </c>
      <c r="D37" s="2"/>
    </row>
    <row r="38" spans="1:4" ht="15.75" customHeight="1">
      <c r="A38" s="1" t="s">
        <v>479</v>
      </c>
      <c r="B38" s="2"/>
      <c r="C38" s="2" t="s">
        <v>480</v>
      </c>
      <c r="D38" s="2"/>
    </row>
    <row r="39" spans="1:4" ht="15.75" customHeight="1">
      <c r="A39" s="1" t="s">
        <v>481</v>
      </c>
      <c r="B39" s="2"/>
      <c r="C39" s="2" t="s">
        <v>482</v>
      </c>
      <c r="D39" s="2"/>
    </row>
    <row r="40" spans="1:4" ht="15.75" customHeight="1">
      <c r="A40" s="1" t="s">
        <v>483</v>
      </c>
      <c r="B40" s="2"/>
      <c r="C40" s="2" t="s">
        <v>484</v>
      </c>
      <c r="D40" s="2"/>
    </row>
    <row r="41" spans="1:4" ht="15.75" customHeight="1">
      <c r="A41" s="1" t="s">
        <v>485</v>
      </c>
      <c r="B41" s="2"/>
      <c r="C41" s="2" t="s">
        <v>486</v>
      </c>
      <c r="D41" s="2"/>
    </row>
    <row r="42" spans="1:4" ht="15.75" customHeight="1">
      <c r="A42" s="1" t="s">
        <v>487</v>
      </c>
      <c r="B42" s="2"/>
      <c r="C42" s="2" t="s">
        <v>488</v>
      </c>
      <c r="D42" s="2"/>
    </row>
    <row r="43" spans="1:4" ht="15.75" customHeight="1">
      <c r="A43" s="1" t="s">
        <v>489</v>
      </c>
      <c r="B43" s="2"/>
      <c r="C43" s="2" t="s">
        <v>490</v>
      </c>
      <c r="D43" s="2"/>
    </row>
    <row r="44" spans="1:4" ht="15.75" customHeight="1">
      <c r="A44" s="1" t="s">
        <v>491</v>
      </c>
      <c r="B44" s="2"/>
      <c r="C44" s="2" t="s">
        <v>492</v>
      </c>
      <c r="D44" s="2"/>
    </row>
    <row r="45" spans="1:4" ht="15.75" customHeight="1">
      <c r="A45" s="1" t="s">
        <v>493</v>
      </c>
      <c r="B45" s="2"/>
      <c r="C45" s="2" t="s">
        <v>494</v>
      </c>
      <c r="D45" s="2"/>
    </row>
    <row r="46" spans="1:4" ht="15.75" customHeight="1">
      <c r="A46" s="1" t="s">
        <v>495</v>
      </c>
      <c r="B46" s="2"/>
      <c r="C46" s="2" t="s">
        <v>496</v>
      </c>
      <c r="D46" s="2"/>
    </row>
    <row r="47" spans="1:4" ht="13">
      <c r="A47" s="1" t="s">
        <v>497</v>
      </c>
      <c r="B47" s="2"/>
      <c r="C47" s="2" t="s">
        <v>498</v>
      </c>
      <c r="D47" s="2"/>
    </row>
    <row r="48" spans="1:4" ht="13">
      <c r="A48" s="1" t="s">
        <v>499</v>
      </c>
      <c r="B48" s="2"/>
      <c r="C48" s="2" t="s">
        <v>500</v>
      </c>
      <c r="D48" s="2"/>
    </row>
    <row r="49" spans="1:4" ht="13">
      <c r="A49" s="1" t="s">
        <v>501</v>
      </c>
      <c r="B49" s="2"/>
      <c r="C49" s="2" t="s">
        <v>502</v>
      </c>
      <c r="D49" s="2"/>
    </row>
    <row r="50" spans="1:4" ht="13">
      <c r="A50" s="1" t="s">
        <v>503</v>
      </c>
      <c r="B50" s="2"/>
      <c r="C50" s="2" t="s">
        <v>504</v>
      </c>
      <c r="D50" s="2"/>
    </row>
    <row r="51" spans="1:4" ht="13">
      <c r="A51" s="1" t="s">
        <v>505</v>
      </c>
      <c r="B51" s="2"/>
      <c r="C51" s="2" t="s">
        <v>506</v>
      </c>
      <c r="D51" s="2"/>
    </row>
    <row r="52" spans="1:4" ht="13">
      <c r="A52" s="1" t="s">
        <v>507</v>
      </c>
      <c r="B52" s="2"/>
      <c r="C52" s="2" t="s">
        <v>508</v>
      </c>
      <c r="D52" s="2"/>
    </row>
    <row r="53" spans="1:4" ht="13">
      <c r="A53" s="1" t="s">
        <v>509</v>
      </c>
      <c r="B53" s="2"/>
      <c r="C53" s="2" t="s">
        <v>510</v>
      </c>
      <c r="D53" s="2"/>
    </row>
    <row r="54" spans="1:4" ht="13">
      <c r="A54" s="1" t="s">
        <v>511</v>
      </c>
      <c r="B54" s="2"/>
      <c r="C54" s="2" t="s">
        <v>512</v>
      </c>
      <c r="D54" s="2"/>
    </row>
    <row r="55" spans="1:4" ht="13">
      <c r="A55" s="1" t="s">
        <v>513</v>
      </c>
      <c r="B55" s="2"/>
      <c r="C55" s="2" t="s">
        <v>514</v>
      </c>
      <c r="D55" s="2"/>
    </row>
    <row r="56" spans="1:4" ht="13">
      <c r="A56" s="1" t="s">
        <v>515</v>
      </c>
      <c r="B56" s="2"/>
      <c r="C56" s="2" t="s">
        <v>516</v>
      </c>
      <c r="D56" s="2"/>
    </row>
    <row r="57" spans="1:4" ht="13">
      <c r="A57" s="1" t="s">
        <v>517</v>
      </c>
      <c r="B57" s="2"/>
      <c r="C57" s="2" t="s">
        <v>518</v>
      </c>
      <c r="D57" s="2"/>
    </row>
    <row r="58" spans="1:4" ht="13">
      <c r="A58" s="1" t="s">
        <v>519</v>
      </c>
      <c r="B58" s="2"/>
      <c r="C58" s="2" t="s">
        <v>520</v>
      </c>
      <c r="D58" s="2"/>
    </row>
    <row r="59" spans="1:4" ht="13">
      <c r="A59" s="1" t="s">
        <v>521</v>
      </c>
      <c r="B59" s="2"/>
      <c r="C59" s="1" t="s">
        <v>522</v>
      </c>
      <c r="D59" s="2"/>
    </row>
    <row r="60" spans="1:4" ht="13">
      <c r="A60" s="1" t="s">
        <v>523</v>
      </c>
      <c r="B60" s="2"/>
      <c r="C60" s="2" t="s">
        <v>524</v>
      </c>
      <c r="D60" s="2"/>
    </row>
    <row r="61" spans="1:4" ht="13">
      <c r="A61" s="1" t="s">
        <v>525</v>
      </c>
      <c r="B61" s="2"/>
      <c r="C61" s="1" t="s">
        <v>526</v>
      </c>
      <c r="D61" s="2"/>
    </row>
    <row r="62" spans="1:4" ht="13">
      <c r="A62" s="1" t="s">
        <v>527</v>
      </c>
      <c r="B62" s="2"/>
      <c r="C62" s="2" t="s">
        <v>528</v>
      </c>
      <c r="D62" s="2"/>
    </row>
    <row r="63" spans="1:4" ht="13">
      <c r="A63" s="1" t="s">
        <v>529</v>
      </c>
      <c r="B63" s="2"/>
      <c r="C63" s="2" t="s">
        <v>530</v>
      </c>
      <c r="D63" s="2"/>
    </row>
    <row r="64" spans="1:4" ht="13">
      <c r="A64" s="1" t="s">
        <v>531</v>
      </c>
      <c r="B64" s="2"/>
      <c r="C64" s="2" t="s">
        <v>532</v>
      </c>
      <c r="D64" s="2"/>
    </row>
    <row r="65" spans="1:4" ht="13">
      <c r="A65" s="1" t="s">
        <v>533</v>
      </c>
      <c r="B65" s="2"/>
      <c r="C65" s="2" t="s">
        <v>534</v>
      </c>
      <c r="D65" s="2"/>
    </row>
    <row r="66" spans="1:4" ht="13">
      <c r="A66" s="1" t="s">
        <v>87</v>
      </c>
      <c r="B66" s="2"/>
      <c r="C66" s="2" t="s">
        <v>535</v>
      </c>
      <c r="D66" s="2"/>
    </row>
    <row r="67" spans="1:4" ht="13">
      <c r="A67" s="1" t="s">
        <v>536</v>
      </c>
      <c r="B67" s="2"/>
      <c r="C67" s="2" t="s">
        <v>537</v>
      </c>
      <c r="D67" s="2"/>
    </row>
    <row r="68" spans="1:4" ht="13">
      <c r="A68" s="1" t="s">
        <v>538</v>
      </c>
      <c r="B68" s="2"/>
      <c r="C68" s="2" t="s">
        <v>539</v>
      </c>
      <c r="D68" s="2"/>
    </row>
    <row r="69" spans="1:4" ht="13">
      <c r="A69" s="1" t="s">
        <v>540</v>
      </c>
      <c r="B69" s="2"/>
      <c r="C69" s="2" t="s">
        <v>541</v>
      </c>
      <c r="D69" s="2"/>
    </row>
    <row r="70" spans="1:4" ht="13">
      <c r="A70" s="1" t="s">
        <v>542</v>
      </c>
      <c r="B70" s="2"/>
      <c r="C70" s="2" t="s">
        <v>543</v>
      </c>
      <c r="D70" s="2"/>
    </row>
    <row r="71" spans="1:4" ht="13">
      <c r="A71" s="1" t="s">
        <v>544</v>
      </c>
      <c r="B71" s="2"/>
      <c r="C71" s="2" t="s">
        <v>545</v>
      </c>
      <c r="D71" s="2"/>
    </row>
    <row r="72" spans="1:4" ht="13">
      <c r="A72" s="1" t="s">
        <v>546</v>
      </c>
      <c r="B72" s="2"/>
      <c r="C72" s="2" t="s">
        <v>547</v>
      </c>
      <c r="D72" s="2"/>
    </row>
    <row r="73" spans="1:4" ht="13">
      <c r="A73" s="1" t="s">
        <v>548</v>
      </c>
      <c r="B73" s="2"/>
      <c r="C73" s="2" t="s">
        <v>549</v>
      </c>
      <c r="D73" s="2"/>
    </row>
    <row r="74" spans="1:4" ht="13">
      <c r="A74" s="1" t="s">
        <v>550</v>
      </c>
      <c r="B74" s="2"/>
      <c r="C74" s="2" t="s">
        <v>551</v>
      </c>
      <c r="D74" s="2"/>
    </row>
    <row r="75" spans="1:4" ht="13">
      <c r="A75" s="1" t="s">
        <v>552</v>
      </c>
      <c r="B75" s="2"/>
      <c r="C75" s="2" t="s">
        <v>553</v>
      </c>
      <c r="D75" s="2"/>
    </row>
    <row r="76" spans="1:4" ht="13">
      <c r="A76" s="1" t="s">
        <v>554</v>
      </c>
      <c r="B76" s="2"/>
      <c r="C76" s="2" t="s">
        <v>555</v>
      </c>
      <c r="D76" s="2"/>
    </row>
    <row r="77" spans="1:4" ht="13">
      <c r="A77" s="1" t="s">
        <v>556</v>
      </c>
      <c r="B77" s="2"/>
      <c r="C77" s="2" t="s">
        <v>557</v>
      </c>
      <c r="D77" s="2"/>
    </row>
    <row r="78" spans="1:4" ht="13">
      <c r="A78" s="1" t="s">
        <v>558</v>
      </c>
      <c r="B78" s="2"/>
      <c r="C78" s="2" t="s">
        <v>559</v>
      </c>
      <c r="D78" s="2"/>
    </row>
    <row r="79" spans="1:4" ht="13">
      <c r="A79" s="1" t="s">
        <v>560</v>
      </c>
      <c r="B79" s="2"/>
      <c r="C79" s="2" t="s">
        <v>561</v>
      </c>
      <c r="D79" s="2"/>
    </row>
    <row r="80" spans="1:4" ht="13">
      <c r="A80" s="1" t="s">
        <v>562</v>
      </c>
      <c r="B80" s="2"/>
      <c r="C80" s="2" t="s">
        <v>563</v>
      </c>
      <c r="D80" s="2"/>
    </row>
    <row r="81" spans="1:4" ht="13">
      <c r="A81" s="1" t="s">
        <v>564</v>
      </c>
      <c r="B81" s="2"/>
      <c r="C81" s="1" t="s">
        <v>565</v>
      </c>
      <c r="D81" s="2"/>
    </row>
    <row r="82" spans="1:4" ht="13">
      <c r="A82" s="1" t="s">
        <v>566</v>
      </c>
      <c r="B82" s="2"/>
      <c r="C82" s="2" t="s">
        <v>567</v>
      </c>
      <c r="D82" s="2"/>
    </row>
    <row r="83" spans="1:4" ht="13">
      <c r="A83" s="1" t="s">
        <v>568</v>
      </c>
      <c r="B83" s="2"/>
      <c r="C83" s="2" t="s">
        <v>569</v>
      </c>
      <c r="D83" s="2"/>
    </row>
    <row r="84" spans="1:4" ht="13">
      <c r="A84" s="1" t="s">
        <v>570</v>
      </c>
      <c r="B84" s="2"/>
      <c r="C84" s="2" t="s">
        <v>571</v>
      </c>
      <c r="D84" s="2"/>
    </row>
    <row r="85" spans="1:4" ht="13">
      <c r="A85" s="1" t="s">
        <v>572</v>
      </c>
      <c r="B85" s="2"/>
      <c r="C85" s="1" t="s">
        <v>573</v>
      </c>
      <c r="D85" s="2"/>
    </row>
    <row r="86" spans="1:4" ht="13">
      <c r="A86" s="1" t="s">
        <v>574</v>
      </c>
      <c r="B86" s="2"/>
      <c r="C86" s="2" t="s">
        <v>575</v>
      </c>
      <c r="D86" s="2"/>
    </row>
    <row r="87" spans="1:4" ht="13">
      <c r="A87" s="1" t="s">
        <v>576</v>
      </c>
      <c r="B87" s="2"/>
      <c r="C87" s="2" t="s">
        <v>577</v>
      </c>
      <c r="D87" s="2"/>
    </row>
    <row r="88" spans="1:4" ht="13">
      <c r="A88" s="1" t="s">
        <v>578</v>
      </c>
      <c r="B88" s="2"/>
      <c r="C88" s="2" t="s">
        <v>579</v>
      </c>
      <c r="D88" s="2"/>
    </row>
    <row r="89" spans="1:4" ht="13">
      <c r="A89" s="1" t="s">
        <v>580</v>
      </c>
      <c r="B89" s="2"/>
      <c r="C89" s="2" t="s">
        <v>581</v>
      </c>
      <c r="D89" s="2"/>
    </row>
    <row r="90" spans="1:4" ht="13">
      <c r="A90" s="1" t="s">
        <v>582</v>
      </c>
      <c r="B90" s="2"/>
      <c r="C90" s="2" t="s">
        <v>583</v>
      </c>
      <c r="D90" s="2"/>
    </row>
    <row r="91" spans="1:4" ht="13">
      <c r="A91" s="1" t="s">
        <v>584</v>
      </c>
      <c r="B91" s="2"/>
      <c r="C91" s="2" t="s">
        <v>585</v>
      </c>
      <c r="D91" s="2"/>
    </row>
    <row r="92" spans="1:4" ht="13">
      <c r="A92" s="1" t="s">
        <v>93</v>
      </c>
      <c r="B92" s="2"/>
      <c r="C92" s="2" t="s">
        <v>586</v>
      </c>
      <c r="D92" s="2"/>
    </row>
    <row r="93" spans="1:4" ht="13">
      <c r="A93" s="1" t="s">
        <v>587</v>
      </c>
      <c r="B93" s="2"/>
      <c r="C93" s="2" t="s">
        <v>588</v>
      </c>
      <c r="D93" s="2"/>
    </row>
    <row r="94" spans="1:4" ht="13">
      <c r="A94" s="1" t="s">
        <v>589</v>
      </c>
      <c r="B94" s="2"/>
      <c r="C94" s="2" t="s">
        <v>590</v>
      </c>
      <c r="D94" s="2"/>
    </row>
    <row r="95" spans="1:4" ht="13">
      <c r="A95" s="1" t="s">
        <v>591</v>
      </c>
      <c r="B95" s="2"/>
      <c r="C95" s="2" t="s">
        <v>592</v>
      </c>
      <c r="D95" s="2"/>
    </row>
    <row r="96" spans="1:4" ht="13">
      <c r="A96" s="1" t="s">
        <v>593</v>
      </c>
      <c r="B96" s="2"/>
      <c r="C96" s="2" t="s">
        <v>594</v>
      </c>
      <c r="D96" s="2"/>
    </row>
    <row r="97" spans="1:4" ht="13">
      <c r="A97" s="1" t="s">
        <v>595</v>
      </c>
      <c r="B97" s="2"/>
      <c r="C97" s="2" t="s">
        <v>596</v>
      </c>
      <c r="D97" s="2"/>
    </row>
    <row r="98" spans="1:4" ht="13">
      <c r="A98" s="1" t="s">
        <v>597</v>
      </c>
      <c r="B98" s="2"/>
      <c r="C98" s="2" t="s">
        <v>598</v>
      </c>
      <c r="D98" s="2"/>
    </row>
    <row r="99" spans="1:4" ht="13">
      <c r="A99" s="1" t="s">
        <v>599</v>
      </c>
      <c r="B99" s="2"/>
      <c r="C99" s="2" t="s">
        <v>600</v>
      </c>
      <c r="D99" s="2"/>
    </row>
    <row r="100" spans="1:4" ht="13">
      <c r="A100" s="1" t="s">
        <v>601</v>
      </c>
      <c r="B100" s="2"/>
      <c r="C100" s="2" t="s">
        <v>602</v>
      </c>
      <c r="D100" s="2"/>
    </row>
    <row r="101" spans="1:4" ht="13">
      <c r="A101" s="1" t="s">
        <v>603</v>
      </c>
      <c r="B101" s="2"/>
      <c r="C101" s="2" t="s">
        <v>604</v>
      </c>
      <c r="D101" s="2"/>
    </row>
    <row r="102" spans="1:4" ht="13">
      <c r="A102" s="1" t="s">
        <v>605</v>
      </c>
      <c r="B102" s="2"/>
      <c r="C102" s="2" t="s">
        <v>606</v>
      </c>
      <c r="D102" s="2"/>
    </row>
    <row r="103" spans="1:4" ht="13">
      <c r="A103" s="1" t="s">
        <v>607</v>
      </c>
      <c r="B103" s="2"/>
      <c r="C103" s="2" t="s">
        <v>608</v>
      </c>
      <c r="D103" s="2"/>
    </row>
    <row r="104" spans="1:4" ht="13">
      <c r="A104" s="1" t="s">
        <v>609</v>
      </c>
      <c r="B104" s="2"/>
      <c r="C104" s="1" t="s">
        <v>610</v>
      </c>
      <c r="D104" s="2"/>
    </row>
    <row r="105" spans="1:4" ht="13">
      <c r="A105" s="1" t="s">
        <v>611</v>
      </c>
      <c r="B105" s="2"/>
      <c r="C105" s="2" t="s">
        <v>612</v>
      </c>
      <c r="D105" s="2"/>
    </row>
    <row r="106" spans="1:4" ht="13">
      <c r="A106" s="1" t="s">
        <v>613</v>
      </c>
      <c r="B106" s="2"/>
      <c r="C106" s="2" t="s">
        <v>614</v>
      </c>
      <c r="D106" s="2"/>
    </row>
    <row r="107" spans="1:4" ht="13">
      <c r="A107" s="1" t="s">
        <v>615</v>
      </c>
      <c r="B107" s="2"/>
      <c r="C107" s="2" t="s">
        <v>616</v>
      </c>
      <c r="D107" s="2"/>
    </row>
    <row r="108" spans="1:4" ht="13">
      <c r="A108" s="1" t="s">
        <v>617</v>
      </c>
      <c r="B108" s="2"/>
      <c r="C108" s="2" t="s">
        <v>618</v>
      </c>
      <c r="D108" s="2"/>
    </row>
    <row r="109" spans="1:4" ht="13">
      <c r="A109" s="1" t="s">
        <v>619</v>
      </c>
      <c r="B109" s="2"/>
      <c r="C109" s="2" t="s">
        <v>620</v>
      </c>
      <c r="D109" s="2"/>
    </row>
    <row r="110" spans="1:4" ht="13">
      <c r="A110" s="2"/>
      <c r="B110" s="2"/>
      <c r="C110" s="2"/>
      <c r="D110" s="2"/>
    </row>
    <row r="111" spans="1:4" ht="13">
      <c r="A111" s="1" t="s">
        <v>621</v>
      </c>
      <c r="B111" s="2"/>
      <c r="C111" s="2"/>
      <c r="D111" s="2" t="s">
        <v>622</v>
      </c>
    </row>
    <row r="112" spans="1:4" ht="13">
      <c r="A112" s="1" t="s">
        <v>623</v>
      </c>
      <c r="B112" s="2"/>
      <c r="C112" s="2"/>
      <c r="D112" s="2" t="s">
        <v>624</v>
      </c>
    </row>
    <row r="113" spans="1:4" ht="13">
      <c r="A113" s="1" t="s">
        <v>625</v>
      </c>
      <c r="B113" s="2"/>
      <c r="C113" s="2"/>
      <c r="D113" s="2" t="s">
        <v>626</v>
      </c>
    </row>
    <row r="114" spans="1:4" ht="13">
      <c r="A114" s="1" t="s">
        <v>627</v>
      </c>
      <c r="B114" s="2"/>
      <c r="C114" s="2"/>
      <c r="D114" s="2" t="s">
        <v>628</v>
      </c>
    </row>
    <row r="115" spans="1:4" ht="13">
      <c r="A115" s="1" t="s">
        <v>629</v>
      </c>
      <c r="B115" s="1"/>
      <c r="C115" s="2"/>
      <c r="D115" s="2" t="s">
        <v>630</v>
      </c>
    </row>
    <row r="116" spans="1:4" ht="13">
      <c r="A116" s="1" t="s">
        <v>631</v>
      </c>
      <c r="B116" s="2"/>
      <c r="C116" s="2"/>
      <c r="D116" s="2" t="s">
        <v>632</v>
      </c>
    </row>
    <row r="117" spans="1:4" ht="13">
      <c r="A117" s="1" t="s">
        <v>633</v>
      </c>
      <c r="B117" s="2"/>
      <c r="C117" s="2"/>
      <c r="D117" s="2" t="s">
        <v>634</v>
      </c>
    </row>
    <row r="118" spans="1:4" ht="13">
      <c r="A118" s="1" t="s">
        <v>635</v>
      </c>
      <c r="B118" s="2"/>
      <c r="C118" s="2"/>
      <c r="D118" s="2" t="s">
        <v>636</v>
      </c>
    </row>
    <row r="119" spans="1:4" ht="13">
      <c r="A119" s="1" t="s">
        <v>637</v>
      </c>
      <c r="B119" s="2"/>
      <c r="C119" s="2"/>
      <c r="D119" s="2" t="s">
        <v>638</v>
      </c>
    </row>
    <row r="120" spans="1:4" ht="13">
      <c r="A120" s="1" t="s">
        <v>639</v>
      </c>
      <c r="B120" s="2"/>
      <c r="C120" s="2"/>
      <c r="D120" s="2" t="s">
        <v>640</v>
      </c>
    </row>
    <row r="121" spans="1:4" ht="13">
      <c r="A121" s="1" t="s">
        <v>641</v>
      </c>
      <c r="B121" s="2"/>
      <c r="C121" s="2"/>
      <c r="D121" s="2" t="s">
        <v>642</v>
      </c>
    </row>
    <row r="122" spans="1:4" ht="13">
      <c r="A122" s="1" t="s">
        <v>643</v>
      </c>
      <c r="B122" s="2"/>
      <c r="C122" s="2"/>
      <c r="D122" s="2" t="s">
        <v>644</v>
      </c>
    </row>
    <row r="123" spans="1:4" ht="13">
      <c r="A123" s="1" t="s">
        <v>645</v>
      </c>
      <c r="B123" s="2"/>
      <c r="C123" s="2"/>
      <c r="D123" s="2" t="s">
        <v>646</v>
      </c>
    </row>
    <row r="124" spans="1:4" ht="13">
      <c r="A124" s="1" t="s">
        <v>647</v>
      </c>
      <c r="B124" s="2"/>
      <c r="C124" s="2"/>
      <c r="D124" s="2" t="s">
        <v>648</v>
      </c>
    </row>
    <row r="125" spans="1:4" ht="13">
      <c r="A125" s="1" t="s">
        <v>649</v>
      </c>
      <c r="B125" s="2"/>
      <c r="C125" s="2"/>
      <c r="D125" s="2" t="s">
        <v>650</v>
      </c>
    </row>
    <row r="126" spans="1:4" ht="13">
      <c r="A126" s="1" t="s">
        <v>651</v>
      </c>
      <c r="B126" s="2"/>
      <c r="C126" s="2"/>
      <c r="D126" s="2" t="s">
        <v>652</v>
      </c>
    </row>
    <row r="127" spans="1:4" ht="13">
      <c r="A127" s="1" t="s">
        <v>653</v>
      </c>
      <c r="B127" s="2"/>
      <c r="C127" s="2"/>
      <c r="D127" s="2" t="s">
        <v>654</v>
      </c>
    </row>
    <row r="128" spans="1:4" ht="13">
      <c r="A128" s="1" t="s">
        <v>655</v>
      </c>
      <c r="B128" s="2"/>
      <c r="C128" s="2"/>
      <c r="D128" s="2" t="s">
        <v>656</v>
      </c>
    </row>
    <row r="129" spans="1:4" ht="13">
      <c r="A129" s="1" t="s">
        <v>657</v>
      </c>
      <c r="B129" s="2"/>
      <c r="C129" s="2"/>
      <c r="D129" s="2" t="s">
        <v>658</v>
      </c>
    </row>
    <row r="130" spans="1:4" ht="13">
      <c r="A130" s="1" t="s">
        <v>659</v>
      </c>
      <c r="B130" s="2"/>
      <c r="C130" s="2"/>
      <c r="D130" s="2" t="s">
        <v>660</v>
      </c>
    </row>
    <row r="131" spans="1:4" ht="13">
      <c r="A131" s="1" t="s">
        <v>661</v>
      </c>
      <c r="B131" s="2"/>
      <c r="C131" s="2"/>
      <c r="D131" s="2" t="s">
        <v>662</v>
      </c>
    </row>
    <row r="132" spans="1:4" ht="13">
      <c r="A132" s="1" t="s">
        <v>663</v>
      </c>
      <c r="B132" s="2"/>
      <c r="C132" s="2"/>
      <c r="D132" s="2" t="s">
        <v>664</v>
      </c>
    </row>
    <row r="133" spans="1:4" ht="13">
      <c r="A133" s="1" t="s">
        <v>665</v>
      </c>
      <c r="B133" s="2"/>
      <c r="C133" s="2"/>
      <c r="D133" s="2" t="s">
        <v>666</v>
      </c>
    </row>
    <row r="134" spans="1:4" ht="13">
      <c r="A134" s="1" t="s">
        <v>667</v>
      </c>
      <c r="B134" s="2"/>
      <c r="C134" s="2"/>
      <c r="D134" s="2" t="s">
        <v>668</v>
      </c>
    </row>
    <row r="135" spans="1:4" ht="13">
      <c r="A135" s="1" t="s">
        <v>669</v>
      </c>
      <c r="B135" s="2"/>
      <c r="C135" s="2"/>
      <c r="D135" s="2" t="s">
        <v>670</v>
      </c>
    </row>
    <row r="136" spans="1:4" ht="13">
      <c r="A136" s="1" t="s">
        <v>671</v>
      </c>
      <c r="B136" s="2"/>
      <c r="C136" s="2"/>
      <c r="D136" s="2" t="s">
        <v>672</v>
      </c>
    </row>
    <row r="137" spans="1:4" ht="13">
      <c r="A137" s="1" t="s">
        <v>673</v>
      </c>
      <c r="B137" s="2"/>
      <c r="C137" s="2"/>
      <c r="D137" s="2" t="s">
        <v>674</v>
      </c>
    </row>
    <row r="138" spans="1:4" ht="13">
      <c r="A138" s="1" t="s">
        <v>675</v>
      </c>
      <c r="B138" s="2"/>
      <c r="C138" s="2"/>
      <c r="D138" s="2" t="s">
        <v>676</v>
      </c>
    </row>
    <row r="139" spans="1:4" ht="13">
      <c r="A139" s="1" t="s">
        <v>677</v>
      </c>
      <c r="B139" s="2"/>
      <c r="C139" s="2"/>
      <c r="D139" s="2" t="s">
        <v>678</v>
      </c>
    </row>
    <row r="140" spans="1:4" ht="13">
      <c r="A140" s="1" t="s">
        <v>679</v>
      </c>
      <c r="B140" s="2"/>
      <c r="C140" s="2"/>
      <c r="D140" s="2" t="s">
        <v>680</v>
      </c>
    </row>
    <row r="141" spans="1:4" ht="13">
      <c r="A141" s="1" t="s">
        <v>681</v>
      </c>
      <c r="B141" s="2"/>
      <c r="C141" s="2"/>
      <c r="D141" s="2" t="s">
        <v>682</v>
      </c>
    </row>
    <row r="142" spans="1:4" ht="13">
      <c r="A142" s="1" t="s">
        <v>683</v>
      </c>
      <c r="B142" s="2"/>
      <c r="C142" s="2"/>
      <c r="D142" s="2" t="s">
        <v>684</v>
      </c>
    </row>
    <row r="143" spans="1:4" ht="13">
      <c r="A143" s="1" t="s">
        <v>685</v>
      </c>
      <c r="B143" s="2"/>
      <c r="C143" s="2"/>
      <c r="D143" s="2" t="s">
        <v>686</v>
      </c>
    </row>
    <row r="144" spans="1:4" ht="13">
      <c r="A144" s="1" t="s">
        <v>687</v>
      </c>
      <c r="B144" s="2"/>
      <c r="C144" s="2"/>
      <c r="D144" s="2" t="s">
        <v>688</v>
      </c>
    </row>
    <row r="145" spans="1:4" ht="13">
      <c r="A145" s="1" t="s">
        <v>689</v>
      </c>
      <c r="B145" s="2"/>
      <c r="C145" s="2"/>
      <c r="D145" s="2" t="s">
        <v>690</v>
      </c>
    </row>
    <row r="146" spans="1:4" ht="13">
      <c r="A146" s="1" t="s">
        <v>691</v>
      </c>
      <c r="B146" s="2"/>
      <c r="C146" s="2"/>
      <c r="D146" s="2" t="s">
        <v>692</v>
      </c>
    </row>
    <row r="147" spans="1:4" ht="13">
      <c r="A147" s="1" t="s">
        <v>693</v>
      </c>
      <c r="B147" s="2"/>
      <c r="C147" s="2"/>
      <c r="D147" s="2" t="s">
        <v>694</v>
      </c>
    </row>
    <row r="148" spans="1:4" ht="13">
      <c r="A148" s="1" t="s">
        <v>695</v>
      </c>
      <c r="B148" s="2"/>
      <c r="C148" s="2"/>
      <c r="D148" s="2" t="s">
        <v>696</v>
      </c>
    </row>
    <row r="149" spans="1:4" ht="13">
      <c r="A149" s="1" t="s">
        <v>697</v>
      </c>
      <c r="B149" s="2"/>
      <c r="C149" s="2"/>
      <c r="D149" s="2" t="s">
        <v>698</v>
      </c>
    </row>
    <row r="150" spans="1:4" ht="13">
      <c r="A150" s="1" t="s">
        <v>699</v>
      </c>
      <c r="B150" s="2"/>
      <c r="C150" s="2"/>
      <c r="D150" s="2" t="s">
        <v>700</v>
      </c>
    </row>
    <row r="151" spans="1:4" ht="13">
      <c r="A151" s="1" t="s">
        <v>701</v>
      </c>
      <c r="B151" s="2"/>
      <c r="C151" s="2"/>
      <c r="D151" s="2" t="s">
        <v>702</v>
      </c>
    </row>
    <row r="152" spans="1:4" ht="13">
      <c r="A152" s="1" t="s">
        <v>703</v>
      </c>
      <c r="B152" s="2"/>
      <c r="C152" s="2"/>
      <c r="D152" s="2" t="s">
        <v>704</v>
      </c>
    </row>
    <row r="153" spans="1:4" ht="13">
      <c r="A153" s="1" t="s">
        <v>705</v>
      </c>
      <c r="B153" s="2"/>
      <c r="C153" s="2"/>
      <c r="D153" s="2" t="s">
        <v>706</v>
      </c>
    </row>
    <row r="154" spans="1:4" ht="13">
      <c r="A154" s="1" t="s">
        <v>707</v>
      </c>
      <c r="B154" s="2"/>
      <c r="C154" s="2"/>
      <c r="D154" s="2" t="s">
        <v>708</v>
      </c>
    </row>
    <row r="155" spans="1:4" ht="13">
      <c r="A155" s="1" t="s">
        <v>709</v>
      </c>
      <c r="B155" s="2"/>
      <c r="C155" s="2"/>
      <c r="D155" s="2" t="s">
        <v>710</v>
      </c>
    </row>
    <row r="156" spans="1:4" ht="13">
      <c r="A156" s="1" t="s">
        <v>711</v>
      </c>
      <c r="B156" s="2"/>
      <c r="C156" s="2"/>
      <c r="D156" s="2" t="s">
        <v>712</v>
      </c>
    </row>
    <row r="157" spans="1:4" ht="13">
      <c r="A157" s="1" t="s">
        <v>713</v>
      </c>
      <c r="B157" s="2"/>
      <c r="C157" s="2"/>
      <c r="D157" s="2" t="s">
        <v>714</v>
      </c>
    </row>
    <row r="158" spans="1:4" ht="13">
      <c r="A158" s="1" t="s">
        <v>715</v>
      </c>
      <c r="B158" s="2"/>
      <c r="C158" s="2"/>
      <c r="D158" s="2" t="s">
        <v>716</v>
      </c>
    </row>
    <row r="159" spans="1:4" ht="13">
      <c r="A159" s="1" t="s">
        <v>717</v>
      </c>
      <c r="B159" s="2"/>
      <c r="C159" s="2"/>
      <c r="D159" s="2" t="s">
        <v>718</v>
      </c>
    </row>
    <row r="160" spans="1:4" ht="13">
      <c r="A160" s="1" t="s">
        <v>719</v>
      </c>
      <c r="B160" s="2"/>
      <c r="C160" s="2"/>
      <c r="D160" s="2" t="s">
        <v>720</v>
      </c>
    </row>
    <row r="161" spans="1:4" ht="13">
      <c r="A161" s="1" t="s">
        <v>721</v>
      </c>
      <c r="B161" s="2"/>
      <c r="C161" s="2"/>
      <c r="D161" s="2" t="s">
        <v>722</v>
      </c>
    </row>
    <row r="162" spans="1:4" ht="13">
      <c r="A162" s="1" t="s">
        <v>723</v>
      </c>
      <c r="B162" s="2"/>
      <c r="C162" s="2"/>
      <c r="D162" s="2" t="s">
        <v>724</v>
      </c>
    </row>
    <row r="163" spans="1:4" ht="13">
      <c r="A163" s="1" t="s">
        <v>725</v>
      </c>
      <c r="B163" s="2"/>
      <c r="C163" s="2"/>
      <c r="D163" s="2" t="s">
        <v>726</v>
      </c>
    </row>
    <row r="164" spans="1:4" ht="13">
      <c r="A164" s="1" t="s">
        <v>727</v>
      </c>
      <c r="B164" s="2"/>
      <c r="C164" s="2"/>
      <c r="D164" s="2" t="s">
        <v>728</v>
      </c>
    </row>
    <row r="165" spans="1:4" ht="13">
      <c r="A165" s="1" t="s">
        <v>729</v>
      </c>
      <c r="B165" s="2"/>
      <c r="C165" s="2"/>
      <c r="D165" s="2" t="s">
        <v>730</v>
      </c>
    </row>
    <row r="166" spans="1:4" ht="13">
      <c r="A166" s="1" t="s">
        <v>731</v>
      </c>
      <c r="B166" s="2"/>
      <c r="C166" s="2"/>
      <c r="D166" s="2" t="s">
        <v>732</v>
      </c>
    </row>
    <row r="167" spans="1:4" ht="13">
      <c r="A167" s="1" t="s">
        <v>733</v>
      </c>
      <c r="B167" s="2"/>
      <c r="C167" s="2"/>
      <c r="D167" s="2" t="s">
        <v>734</v>
      </c>
    </row>
    <row r="168" spans="1:4" ht="13">
      <c r="A168" s="1" t="s">
        <v>735</v>
      </c>
      <c r="B168" s="2"/>
      <c r="C168" s="2"/>
      <c r="D168" s="2" t="s">
        <v>736</v>
      </c>
    </row>
    <row r="169" spans="1:4" ht="13">
      <c r="A169" s="1" t="s">
        <v>737</v>
      </c>
      <c r="B169" s="1"/>
      <c r="C169" s="2"/>
      <c r="D169" s="2" t="s">
        <v>738</v>
      </c>
    </row>
    <row r="170" spans="1:4" ht="13">
      <c r="A170" s="1" t="s">
        <v>739</v>
      </c>
      <c r="B170" s="2"/>
      <c r="C170" s="2"/>
      <c r="D170" s="2" t="s">
        <v>740</v>
      </c>
    </row>
    <row r="171" spans="1:4" ht="13">
      <c r="A171" s="1" t="s">
        <v>741</v>
      </c>
      <c r="B171" s="2"/>
      <c r="C171" s="2"/>
      <c r="D171" s="2" t="s">
        <v>742</v>
      </c>
    </row>
    <row r="172" spans="1:4" ht="13">
      <c r="A172" s="1" t="s">
        <v>743</v>
      </c>
      <c r="B172" s="2"/>
      <c r="C172" s="2"/>
      <c r="D172" s="2" t="s">
        <v>744</v>
      </c>
    </row>
    <row r="173" spans="1:4" ht="13">
      <c r="A173" s="1" t="s">
        <v>745</v>
      </c>
      <c r="B173" s="2"/>
      <c r="C173" s="2"/>
      <c r="D173" s="2" t="s">
        <v>746</v>
      </c>
    </row>
    <row r="174" spans="1:4" ht="13">
      <c r="A174" s="1" t="s">
        <v>747</v>
      </c>
      <c r="B174" s="2"/>
      <c r="C174" s="2"/>
      <c r="D174" s="2" t="s">
        <v>748</v>
      </c>
    </row>
    <row r="175" spans="1:4" ht="13">
      <c r="A175" s="1" t="s">
        <v>749</v>
      </c>
      <c r="B175" s="2"/>
      <c r="C175" s="2"/>
      <c r="D175" s="2" t="s">
        <v>750</v>
      </c>
    </row>
    <row r="176" spans="1:4" ht="13">
      <c r="A176" s="1" t="s">
        <v>751</v>
      </c>
      <c r="B176" s="2"/>
      <c r="C176" s="2"/>
      <c r="D176" s="2" t="s">
        <v>752</v>
      </c>
    </row>
    <row r="177" spans="1:4" ht="13">
      <c r="A177" s="1" t="s">
        <v>753</v>
      </c>
      <c r="B177" s="2"/>
      <c r="C177" s="2"/>
      <c r="D177" s="2" t="s">
        <v>754</v>
      </c>
    </row>
    <row r="178" spans="1:4" ht="13">
      <c r="A178" s="1" t="s">
        <v>755</v>
      </c>
      <c r="B178" s="2"/>
      <c r="C178" s="2"/>
      <c r="D178" s="2" t="s">
        <v>756</v>
      </c>
    </row>
    <row r="179" spans="1:4" ht="13">
      <c r="A179" s="1" t="s">
        <v>757</v>
      </c>
      <c r="B179" s="2"/>
      <c r="C179" s="2"/>
      <c r="D179" s="2" t="s">
        <v>758</v>
      </c>
    </row>
    <row r="180" spans="1:4" ht="13">
      <c r="A180" s="1" t="s">
        <v>759</v>
      </c>
      <c r="B180" s="2"/>
      <c r="C180" s="2"/>
      <c r="D180" s="2" t="s">
        <v>760</v>
      </c>
    </row>
    <row r="181" spans="1:4" ht="13">
      <c r="A181" s="1" t="s">
        <v>761</v>
      </c>
      <c r="B181" s="2"/>
      <c r="C181" s="2"/>
      <c r="D181" s="2" t="s">
        <v>762</v>
      </c>
    </row>
    <row r="182" spans="1:4" ht="13">
      <c r="A182" s="1" t="s">
        <v>763</v>
      </c>
      <c r="B182" s="2"/>
      <c r="C182" s="2"/>
      <c r="D182" s="2" t="s">
        <v>764</v>
      </c>
    </row>
    <row r="183" spans="1:4" ht="13">
      <c r="A183" s="1" t="s">
        <v>765</v>
      </c>
      <c r="B183" s="2"/>
      <c r="C183" s="2"/>
      <c r="D183" s="2" t="s">
        <v>766</v>
      </c>
    </row>
    <row r="184" spans="1:4" ht="13">
      <c r="A184" s="1" t="s">
        <v>767</v>
      </c>
      <c r="B184" s="2"/>
      <c r="C184" s="2"/>
      <c r="D184" s="2" t="s">
        <v>768</v>
      </c>
    </row>
    <row r="185" spans="1:4" ht="13">
      <c r="A185" s="1" t="s">
        <v>769</v>
      </c>
      <c r="B185" s="2"/>
      <c r="C185" s="2"/>
      <c r="D185" s="2" t="s">
        <v>770</v>
      </c>
    </row>
    <row r="186" spans="1:4" ht="13">
      <c r="A186" s="1" t="s">
        <v>771</v>
      </c>
      <c r="B186" s="2"/>
      <c r="C186" s="2"/>
      <c r="D186" s="2" t="s">
        <v>772</v>
      </c>
    </row>
    <row r="187" spans="1:4" ht="13">
      <c r="A187" s="1" t="s">
        <v>773</v>
      </c>
      <c r="B187" s="2"/>
      <c r="C187" s="2"/>
      <c r="D187" s="2" t="s">
        <v>774</v>
      </c>
    </row>
    <row r="188" spans="1:4" ht="13">
      <c r="A188" s="1" t="s">
        <v>775</v>
      </c>
      <c r="B188" s="2"/>
      <c r="C188" s="2"/>
      <c r="D188" s="2" t="s">
        <v>776</v>
      </c>
    </row>
    <row r="189" spans="1:4" ht="13">
      <c r="A189" s="1" t="s">
        <v>777</v>
      </c>
      <c r="B189" s="2"/>
      <c r="C189" s="2"/>
      <c r="D189" s="2" t="s">
        <v>778</v>
      </c>
    </row>
    <row r="190" spans="1:4" ht="13">
      <c r="A190" s="1" t="s">
        <v>779</v>
      </c>
      <c r="B190" s="2"/>
      <c r="C190" s="2"/>
      <c r="D190" s="2" t="s">
        <v>780</v>
      </c>
    </row>
    <row r="191" spans="1:4" ht="13">
      <c r="A191" s="1" t="s">
        <v>781</v>
      </c>
      <c r="B191" s="2"/>
      <c r="C191" s="2"/>
      <c r="D191" s="2" t="s">
        <v>782</v>
      </c>
    </row>
    <row r="192" spans="1:4" ht="13">
      <c r="A192" s="1" t="s">
        <v>783</v>
      </c>
      <c r="B192" s="2"/>
      <c r="C192" s="2"/>
      <c r="D192" s="2" t="s">
        <v>784</v>
      </c>
    </row>
    <row r="193" spans="1:4" ht="13">
      <c r="A193" s="1" t="s">
        <v>785</v>
      </c>
      <c r="B193" s="2"/>
      <c r="C193" s="2"/>
      <c r="D193" s="2" t="s">
        <v>786</v>
      </c>
    </row>
    <row r="194" spans="1:4" ht="13">
      <c r="A194" s="1" t="s">
        <v>787</v>
      </c>
      <c r="B194" s="2"/>
      <c r="C194" s="2"/>
      <c r="D194" s="2" t="s">
        <v>788</v>
      </c>
    </row>
    <row r="195" spans="1:4" ht="13">
      <c r="A195" s="1" t="s">
        <v>789</v>
      </c>
      <c r="B195" s="2"/>
      <c r="C195" s="2"/>
      <c r="D195" s="2" t="s">
        <v>790</v>
      </c>
    </row>
    <row r="196" spans="1:4" ht="13">
      <c r="A196" s="1" t="s">
        <v>791</v>
      </c>
      <c r="B196" s="2"/>
      <c r="C196" s="2"/>
      <c r="D196" s="2" t="s">
        <v>792</v>
      </c>
    </row>
    <row r="197" spans="1:4" ht="13">
      <c r="A197" s="1" t="s">
        <v>793</v>
      </c>
      <c r="B197" s="2"/>
      <c r="C197" s="2"/>
      <c r="D197" s="2" t="s">
        <v>794</v>
      </c>
    </row>
    <row r="198" spans="1:4" ht="13">
      <c r="A198" s="1" t="s">
        <v>795</v>
      </c>
      <c r="B198" s="2"/>
      <c r="C198" s="2"/>
      <c r="D198" s="2" t="s">
        <v>796</v>
      </c>
    </row>
    <row r="199" spans="1:4" ht="13">
      <c r="A199" s="1" t="s">
        <v>797</v>
      </c>
      <c r="B199" s="2"/>
      <c r="C199" s="2"/>
      <c r="D199" s="2" t="s">
        <v>798</v>
      </c>
    </row>
    <row r="200" spans="1:4" ht="13">
      <c r="A200" s="1" t="s">
        <v>799</v>
      </c>
      <c r="B200" s="2"/>
      <c r="C200" s="2"/>
      <c r="D200" s="2" t="s">
        <v>800</v>
      </c>
    </row>
    <row r="201" spans="1:4" ht="13">
      <c r="A201" s="1" t="s">
        <v>801</v>
      </c>
      <c r="B201" s="2"/>
      <c r="C201" s="2"/>
      <c r="D201" s="2" t="s">
        <v>802</v>
      </c>
    </row>
    <row r="202" spans="1:4" ht="13">
      <c r="A202" s="1" t="s">
        <v>803</v>
      </c>
      <c r="B202" s="2"/>
      <c r="C202" s="2"/>
      <c r="D202" s="2" t="s">
        <v>804</v>
      </c>
    </row>
    <row r="203" spans="1:4" ht="13">
      <c r="A203" s="1" t="s">
        <v>805</v>
      </c>
      <c r="B203" s="2"/>
      <c r="C203" s="2"/>
      <c r="D203" s="2" t="s">
        <v>806</v>
      </c>
    </row>
    <row r="204" spans="1:4" ht="13">
      <c r="A204" s="1" t="s">
        <v>807</v>
      </c>
      <c r="B204" s="2"/>
      <c r="C204" s="2"/>
      <c r="D204" s="2" t="s">
        <v>808</v>
      </c>
    </row>
    <row r="205" spans="1:4" ht="13">
      <c r="A205" s="1" t="s">
        <v>809</v>
      </c>
      <c r="B205" s="2"/>
      <c r="C205" s="2"/>
      <c r="D205" s="2" t="s">
        <v>810</v>
      </c>
    </row>
    <row r="206" spans="1:4" ht="13">
      <c r="A206" s="1" t="s">
        <v>811</v>
      </c>
      <c r="B206" s="2"/>
      <c r="C206" s="2"/>
      <c r="D206" s="2" t="s">
        <v>812</v>
      </c>
    </row>
    <row r="207" spans="1:4" ht="13">
      <c r="A207" s="1" t="s">
        <v>813</v>
      </c>
      <c r="B207" s="2"/>
      <c r="C207" s="2"/>
      <c r="D207" s="2" t="s">
        <v>814</v>
      </c>
    </row>
    <row r="208" spans="1:4" ht="13">
      <c r="A208" s="1" t="s">
        <v>815</v>
      </c>
      <c r="B208" s="2"/>
      <c r="C208" s="2"/>
      <c r="D208" s="2" t="s">
        <v>816</v>
      </c>
    </row>
    <row r="209" spans="1:4" ht="13">
      <c r="A209" s="1" t="s">
        <v>817</v>
      </c>
      <c r="B209" s="2"/>
      <c r="C209" s="2"/>
      <c r="D209" s="2" t="s">
        <v>818</v>
      </c>
    </row>
    <row r="210" spans="1:4" ht="13">
      <c r="A210" s="1" t="s">
        <v>819</v>
      </c>
      <c r="B210" s="2"/>
      <c r="C210" s="2"/>
      <c r="D210" s="2" t="s">
        <v>820</v>
      </c>
    </row>
    <row r="211" spans="1:4" ht="13">
      <c r="A211" s="1" t="s">
        <v>821</v>
      </c>
      <c r="B211" s="2"/>
      <c r="C211" s="2"/>
      <c r="D211" s="2" t="s">
        <v>822</v>
      </c>
    </row>
    <row r="212" spans="1:4" ht="13">
      <c r="A212" s="1" t="s">
        <v>823</v>
      </c>
      <c r="B212" s="2"/>
      <c r="C212" s="2"/>
      <c r="D212" s="2" t="s">
        <v>824</v>
      </c>
    </row>
    <row r="213" spans="1:4" ht="13">
      <c r="A213" s="1" t="s">
        <v>825</v>
      </c>
      <c r="B213" s="2"/>
      <c r="C213" s="2"/>
      <c r="D213" s="2" t="s">
        <v>826</v>
      </c>
    </row>
    <row r="214" spans="1:4" ht="13">
      <c r="A214" s="1" t="s">
        <v>827</v>
      </c>
      <c r="B214" s="2"/>
      <c r="C214" s="2"/>
      <c r="D214" s="2" t="s">
        <v>828</v>
      </c>
    </row>
    <row r="215" spans="1:4" ht="13">
      <c r="A215" s="1" t="s">
        <v>829</v>
      </c>
      <c r="B215" s="2"/>
      <c r="C215" s="2"/>
      <c r="D215" s="2" t="s">
        <v>830</v>
      </c>
    </row>
    <row r="216" spans="1:4" ht="13">
      <c r="A216" s="1" t="s">
        <v>831</v>
      </c>
      <c r="B216" s="2"/>
      <c r="C216" s="2"/>
      <c r="D216" s="2" t="s">
        <v>832</v>
      </c>
    </row>
    <row r="217" spans="1:4" ht="13">
      <c r="A217" s="1" t="s">
        <v>833</v>
      </c>
      <c r="B217" s="2"/>
      <c r="C217" s="2"/>
      <c r="D217" s="2" t="s">
        <v>834</v>
      </c>
    </row>
    <row r="218" spans="1:4" ht="13">
      <c r="A218" s="1" t="s">
        <v>835</v>
      </c>
      <c r="B218" s="2"/>
      <c r="C218" s="2"/>
      <c r="D218" s="2" t="s">
        <v>836</v>
      </c>
    </row>
    <row r="219" spans="1:4" ht="13">
      <c r="A219" s="1" t="s">
        <v>837</v>
      </c>
      <c r="B219" s="2"/>
      <c r="C219" s="2"/>
      <c r="D219" s="2" t="s">
        <v>838</v>
      </c>
    </row>
    <row r="220" spans="1:4" ht="13">
      <c r="A220" s="1" t="s">
        <v>839</v>
      </c>
      <c r="B220" s="2"/>
      <c r="C220" s="2"/>
      <c r="D220" s="2" t="s">
        <v>840</v>
      </c>
    </row>
  </sheetData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2022-02-09T00:54:00Z</dcterms:created>
  <dcterms:modified xsi:type="dcterms:W3CDTF">2022-03-24T00:13:37Z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