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rdv\IdeaProjects\appointement_modem_pool\"/>
    </mc:Choice>
  </mc:AlternateContent>
  <xr:revisionPtr revIDLastSave="0" documentId="13_ncr:1_{D0E9C301-2290-4C0C-82E8-1BCDD47192A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工作表1!$A$1:$F$65</definedName>
  </definedNames>
  <calcPr calcId="144525"/>
</workbook>
</file>

<file path=xl/sharedStrings.xml><?xml version="1.0" encoding="utf-8"?>
<sst xmlns="http://schemas.openxmlformats.org/spreadsheetml/2006/main" count="4066" uniqueCount="3255">
  <si>
    <t>name</t>
  </si>
  <si>
    <t>phone</t>
  </si>
  <si>
    <t>passport</t>
  </si>
  <si>
    <t>email</t>
  </si>
  <si>
    <t>ccid</t>
  </si>
  <si>
    <t>operator</t>
  </si>
  <si>
    <t>position</t>
  </si>
  <si>
    <t>jing gau</t>
  </si>
  <si>
    <t>tjh9bq@163.com</t>
  </si>
  <si>
    <t>89331054211090074452F</t>
  </si>
  <si>
    <t>SFR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</si>
  <si>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</si>
  <si>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</si>
  <si>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</si>
  <si>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</si>
  <si>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</si>
  <si>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</si>
  <si>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</si>
  <si>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</si>
  <si>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</si>
  <si>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</si>
  <si>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</si>
  <si>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</si>
  <si>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</si>
  <si>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</si>
  <si>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</si>
  <si>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</si>
  <si>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</si>
  <si>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</si>
  <si>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</si>
  <si>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</si>
  <si>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</si>
  <si>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yinhui Wang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</si>
  <si>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</si>
  <si>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</si>
  <si>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</si>
  <si>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</si>
  <si>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</si>
  <si>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</si>
  <si>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</si>
  <si>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</si>
  <si>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</si>
  <si>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</si>
  <si>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</si>
  <si>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</si>
  <si>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</si>
  <si>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</si>
  <si>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</si>
  <si>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</si>
  <si>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</si>
  <si>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</si>
  <si>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</si>
  <si>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</si>
  <si>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</si>
  <si>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</si>
  <si>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</si>
  <si>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</si>
  <si>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</si>
  <si>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</si>
  <si>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</si>
  <si>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</si>
  <si>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</si>
  <si>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</si>
  <si>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</si>
  <si>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</si>
  <si>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</si>
  <si>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</si>
  <si>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</si>
  <si>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</si>
  <si>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</si>
  <si>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</si>
  <si>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</si>
  <si>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</si>
  <si>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</si>
  <si>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</si>
  <si>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</si>
  <si>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</si>
  <si>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</si>
  <si>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</si>
  <si>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</si>
  <si>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</si>
  <si>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</si>
  <si>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</si>
  <si>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</si>
  <si>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</si>
  <si>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</si>
  <si>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</si>
  <si>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</si>
  <si>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</si>
  <si>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</si>
  <si>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</si>
  <si>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</si>
  <si>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</si>
  <si>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</si>
  <si>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</si>
  <si>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</si>
  <si>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</si>
  <si>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</si>
  <si>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</si>
  <si>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</si>
  <si>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</si>
  <si>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</si>
  <si>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</si>
  <si>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</si>
  <si>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</si>
  <si>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</si>
  <si>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</si>
  <si>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</si>
  <si>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</si>
  <si>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</si>
  <si>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</si>
  <si>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</si>
  <si>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</si>
  <si>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</si>
  <si>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</si>
  <si>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</si>
  <si>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</si>
  <si>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</si>
  <si>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</si>
  <si>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</si>
  <si>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</si>
  <si>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</si>
  <si>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</si>
  <si>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</si>
  <si>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</si>
  <si>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</si>
  <si>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</si>
  <si>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</si>
  <si>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</si>
  <si>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</si>
  <si>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</si>
  <si>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</si>
  <si>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</si>
  <si>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</si>
  <si>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</si>
  <si>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</si>
  <si>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</si>
  <si>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</si>
  <si>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</si>
  <si>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</si>
  <si>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</si>
  <si>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</si>
  <si>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</si>
  <si>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</si>
  <si>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</si>
  <si>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</si>
  <si>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</si>
  <si>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</si>
  <si>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</si>
  <si>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</si>
  <si>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</si>
  <si>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</si>
  <si>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</si>
  <si>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</si>
  <si>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</si>
  <si>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</si>
  <si>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</si>
  <si>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</si>
  <si>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</si>
  <si>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</si>
  <si>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</si>
  <si>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</si>
  <si>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</si>
  <si>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</si>
  <si>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</si>
  <si>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</si>
  <si>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</si>
  <si>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</si>
  <si>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</si>
  <si>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</si>
  <si>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</si>
  <si>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</si>
  <si>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</si>
  <si>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</si>
  <si>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</si>
  <si>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</si>
  <si>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</si>
  <si>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</si>
  <si>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</si>
  <si>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</si>
  <si>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</si>
  <si>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</si>
  <si>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</si>
  <si>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</si>
  <si>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</si>
  <si>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</si>
  <si>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</si>
  <si>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</si>
  <si>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</si>
  <si>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</si>
  <si>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</si>
  <si>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</si>
  <si>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</si>
  <si>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</si>
  <si>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</si>
  <si>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</si>
  <si>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</si>
  <si>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</si>
  <si>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</si>
  <si>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</si>
  <si>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</si>
  <si>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</si>
  <si>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</si>
  <si>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</si>
  <si>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</si>
  <si>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</si>
  <si>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</si>
  <si>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</si>
  <si>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</si>
  <si>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</si>
  <si>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</si>
  <si>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</si>
  <si>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</si>
  <si>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</si>
  <si>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</si>
  <si>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</si>
  <si>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</si>
  <si>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</si>
  <si>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</si>
  <si>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</si>
  <si>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</si>
  <si>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</si>
  <si>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</si>
  <si>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</si>
  <si>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</si>
  <si>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</si>
  <si>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</si>
  <si>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</si>
  <si>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</si>
  <si>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</si>
  <si>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</si>
  <si>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</si>
  <si>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</si>
  <si>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</si>
  <si>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</si>
  <si>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</si>
  <si>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</si>
  <si>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</si>
  <si>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</si>
  <si>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</si>
  <si>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</si>
  <si>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</si>
  <si>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</si>
  <si>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</si>
  <si>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</si>
  <si>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</si>
  <si>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</si>
  <si>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</si>
  <si>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</si>
  <si>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</si>
  <si>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</si>
  <si>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</si>
  <si>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</si>
  <si>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</si>
  <si>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</si>
  <si>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</si>
  <si>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</si>
  <si>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</si>
  <si>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</si>
  <si>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</si>
  <si>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</si>
  <si>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</si>
  <si>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</si>
  <si>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</si>
  <si>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</si>
  <si>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</si>
  <si>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</si>
  <si>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</si>
  <si>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</si>
  <si>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</si>
  <si>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</si>
  <si>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</si>
  <si>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</si>
  <si>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</si>
  <si>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</si>
  <si>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</si>
  <si>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</si>
  <si>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</si>
  <si>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</si>
  <si>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</si>
  <si>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</si>
  <si>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</si>
  <si>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</si>
  <si>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</si>
  <si>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</si>
  <si>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</si>
  <si>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</si>
  <si>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</si>
  <si>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</si>
  <si>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</si>
  <si>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</si>
  <si>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</si>
  <si>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</si>
  <si>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</si>
  <si>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</si>
  <si>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</si>
  <si>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</si>
  <si>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</si>
  <si>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</si>
  <si>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</si>
  <si>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</si>
  <si>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</si>
  <si>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</si>
  <si>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</si>
  <si>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</si>
  <si>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</si>
  <si>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</si>
  <si>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</si>
  <si>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</si>
  <si>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</si>
  <si>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</si>
  <si>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</si>
  <si>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</si>
  <si>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</si>
  <si>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</si>
  <si>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</si>
  <si>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</si>
  <si>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</si>
  <si>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</si>
  <si>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</si>
  <si>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</si>
  <si>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</si>
  <si>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</si>
  <si>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</si>
  <si>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</si>
  <si>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</si>
  <si>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</si>
  <si>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</si>
  <si>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</si>
  <si>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</si>
  <si>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</si>
  <si>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</si>
  <si>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</si>
  <si>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</si>
  <si>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</si>
  <si>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</si>
  <si>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</si>
  <si>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</si>
  <si>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</si>
  <si>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</si>
  <si>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</si>
  <si>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</si>
  <si>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</si>
  <si>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</si>
  <si>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</si>
  <si>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</si>
  <si>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</si>
  <si>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</si>
  <si>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</si>
  <si>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</si>
  <si>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</si>
  <si>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</si>
  <si>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</si>
  <si>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</si>
  <si>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</si>
  <si>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</si>
  <si>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</si>
  <si>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</si>
  <si>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</si>
  <si>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xuyuang Peng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</si>
  <si>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</si>
  <si>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</si>
  <si>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</si>
  <si>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</si>
  <si>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</si>
  <si>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</si>
  <si>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</si>
  <si>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</si>
  <si>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</si>
  <si>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</si>
  <si>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</si>
  <si>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</si>
  <si>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</si>
  <si>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</si>
  <si>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</si>
  <si>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</si>
  <si>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</si>
  <si>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</si>
  <si>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</si>
  <si>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</si>
  <si>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</si>
  <si>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</si>
  <si>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</si>
  <si>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</si>
  <si>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</si>
  <si>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</si>
  <si>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</si>
  <si>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</si>
  <si>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</si>
  <si>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</si>
  <si>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</si>
  <si>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</si>
  <si>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</si>
  <si>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</si>
  <si>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</si>
  <si>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</si>
  <si>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</si>
  <si>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</si>
  <si>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</si>
  <si>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</si>
  <si>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</si>
  <si>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</si>
  <si>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</si>
  <si>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</si>
  <si>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</si>
  <si>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</si>
  <si>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</si>
  <si>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</si>
  <si>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</si>
  <si>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</si>
  <si>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</si>
  <si>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</si>
  <si>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</si>
  <si>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</si>
  <si>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</si>
  <si>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</si>
  <si>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</si>
  <si>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</si>
  <si>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</si>
  <si>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</si>
  <si>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</si>
  <si>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</si>
  <si>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</si>
  <si>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</si>
  <si>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</si>
  <si>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</si>
  <si>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</si>
  <si>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</si>
  <si>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</si>
  <si>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</si>
  <si>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</si>
  <si>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</si>
  <si>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</si>
  <si>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</si>
  <si>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</si>
  <si>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</si>
  <si>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</si>
  <si>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</si>
  <si>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</si>
  <si>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</si>
  <si>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</si>
  <si>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</si>
  <si>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</si>
  <si>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</si>
  <si>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</si>
  <si>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</si>
  <si>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</si>
  <si>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</si>
  <si>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</si>
  <si>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</si>
  <si>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</si>
  <si>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</si>
  <si>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</si>
  <si>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</si>
  <si>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</si>
  <si>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</si>
  <si>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</si>
  <si>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</si>
  <si>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</si>
  <si>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</si>
  <si>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</si>
  <si>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</si>
  <si>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</si>
  <si>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</si>
  <si>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</si>
  <si>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</si>
  <si>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</si>
  <si>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</si>
  <si>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</si>
  <si>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</si>
  <si>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</si>
  <si>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</si>
  <si>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</si>
  <si>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</si>
  <si>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</si>
  <si>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</si>
  <si>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</si>
  <si>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</si>
  <si>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</si>
  <si>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</si>
  <si>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</si>
  <si>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</si>
  <si>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</si>
  <si>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</si>
  <si>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</si>
  <si>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</si>
  <si>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</si>
  <si>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</si>
  <si>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</si>
  <si>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</si>
  <si>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</si>
  <si>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</si>
  <si>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</si>
  <si>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</si>
  <si>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</si>
  <si>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</si>
  <si>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</si>
  <si>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</si>
  <si>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</si>
  <si>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</si>
  <si>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</si>
  <si>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</si>
  <si>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</si>
  <si>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</si>
  <si>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</si>
  <si>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</si>
  <si>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</si>
  <si>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</si>
  <si>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</si>
  <si>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</si>
  <si>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</si>
  <si>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</si>
  <si>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</si>
  <si>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</si>
  <si>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</si>
  <si>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</si>
  <si>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</si>
  <si>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</si>
  <si>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</si>
  <si>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</si>
  <si>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</si>
  <si>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</si>
  <si>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</si>
  <si>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</si>
  <si>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</si>
  <si>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</si>
  <si>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</si>
  <si>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</si>
  <si>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</si>
  <si>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</si>
  <si>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</si>
  <si>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</si>
  <si>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</si>
  <si>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</si>
  <si>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</si>
  <si>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</si>
  <si>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</si>
  <si>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</si>
  <si>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</si>
  <si>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</si>
  <si>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</si>
  <si>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</si>
  <si>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</si>
  <si>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</si>
  <si>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</si>
  <si>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</si>
  <si>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</si>
  <si>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</si>
  <si>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</si>
  <si>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</si>
  <si>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</si>
  <si>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</si>
  <si>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</si>
  <si>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</si>
  <si>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</si>
  <si>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</si>
  <si>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</si>
  <si>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</si>
  <si>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</si>
  <si>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</si>
  <si>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</si>
  <si>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</si>
  <si>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</si>
  <si>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</si>
  <si>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</si>
  <si>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</si>
  <si>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</si>
  <si>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</si>
  <si>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</si>
  <si>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</si>
  <si>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</si>
  <si>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</si>
  <si>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</si>
  <si>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</si>
  <si>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</si>
  <si>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</si>
  <si>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</si>
  <si>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</si>
  <si>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</si>
  <si>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</si>
  <si>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</si>
  <si>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</si>
  <si>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</si>
  <si>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</si>
  <si>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</si>
  <si>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</si>
  <si>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</si>
  <si>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</si>
  <si>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</si>
  <si>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</si>
  <si>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</si>
  <si>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</si>
  <si>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</si>
  <si>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</si>
  <si>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</si>
  <si>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</si>
  <si>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</si>
  <si>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</si>
  <si>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</si>
  <si>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</si>
  <si>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</si>
  <si>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</si>
  <si>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</si>
  <si>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</si>
  <si>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</si>
  <si>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</si>
  <si>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</si>
  <si>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</si>
  <si>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</si>
  <si>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</si>
  <si>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</si>
  <si>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</si>
  <si>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</si>
  <si>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</si>
  <si>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</si>
  <si>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</si>
  <si>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</si>
  <si>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</si>
  <si>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</si>
  <si>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</si>
  <si>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</si>
  <si>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</si>
  <si>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</si>
  <si>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</si>
  <si>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</si>
  <si>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</si>
  <si>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</si>
  <si>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</si>
  <si>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</si>
  <si>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</si>
  <si>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</si>
  <si>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</si>
  <si>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</si>
  <si>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</si>
  <si>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</si>
  <si>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</si>
  <si>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</si>
  <si>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</si>
  <si>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</si>
  <si>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</si>
  <si>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</si>
  <si>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</si>
  <si>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</si>
  <si>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</si>
  <si>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</si>
  <si>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</si>
  <si>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</si>
  <si>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</si>
  <si>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</si>
  <si>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</si>
  <si>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</si>
  <si>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</si>
  <si>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</si>
  <si>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</si>
  <si>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</si>
  <si>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</si>
  <si>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</si>
  <si>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</si>
  <si>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</si>
  <si>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</si>
  <si>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</si>
  <si>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</si>
  <si>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</si>
  <si>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</si>
  <si>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</si>
  <si>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</si>
  <si>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</si>
  <si>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</si>
  <si>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</si>
  <si>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</si>
  <si>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</si>
  <si>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</si>
  <si>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</si>
  <si>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</si>
  <si>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</si>
  <si>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</si>
  <si>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</si>
  <si>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</si>
  <si>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</si>
  <si>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</si>
  <si>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</si>
  <si>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</si>
  <si>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</si>
  <si>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</si>
  <si>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</si>
  <si>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</si>
  <si>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</si>
  <si>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</si>
  <si>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</si>
  <si>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</si>
  <si>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</si>
  <si>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</si>
  <si>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</si>
  <si>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</si>
  <si>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</si>
  <si>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</si>
  <si>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</si>
  <si>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</si>
  <si>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</si>
  <si>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</si>
  <si>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</si>
  <si>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</si>
  <si>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</si>
  <si>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</si>
  <si>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</si>
  <si>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</si>
  <si>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</si>
  <si>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</si>
  <si>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</si>
  <si>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</si>
  <si>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</si>
  <si>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</si>
  <si>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</si>
  <si>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</si>
  <si>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</si>
  <si>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</si>
  <si>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</si>
  <si>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</si>
  <si>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</si>
  <si>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</si>
  <si>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</si>
  <si>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</si>
  <si>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</si>
  <si>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</si>
  <si>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</si>
  <si>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</si>
  <si>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</si>
  <si>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</si>
  <si>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</si>
  <si>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</si>
  <si>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</si>
  <si>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</si>
  <si>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</si>
  <si>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</si>
  <si>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</si>
  <si>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</si>
  <si>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</si>
  <si>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</si>
  <si>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</si>
  <si>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</si>
  <si>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</si>
  <si>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</si>
  <si>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</si>
  <si>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</si>
  <si>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</si>
  <si>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</si>
  <si>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</si>
  <si>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</si>
  <si>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</si>
  <si>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</si>
  <si>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</si>
  <si>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</si>
  <si>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</si>
  <si>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</si>
  <si>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</si>
  <si>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</si>
  <si>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</si>
  <si>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</si>
  <si>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</si>
  <si>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</si>
  <si>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</si>
  <si>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</si>
  <si>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</si>
  <si>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</si>
  <si>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</si>
  <si>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</si>
  <si>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</si>
  <si>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</si>
  <si>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</si>
  <si>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</si>
  <si>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</si>
  <si>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</si>
  <si>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</si>
  <si>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</si>
  <si>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</si>
  <si>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</si>
  <si>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</si>
  <si>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</si>
  <si>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</si>
  <si>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</si>
  <si>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</si>
  <si>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</si>
  <si>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</si>
  <si>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</si>
  <si>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</si>
  <si>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</si>
  <si>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</si>
  <si>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</si>
  <si>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</si>
  <si>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</si>
  <si>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</si>
  <si>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</si>
  <si>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</si>
  <si>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</si>
  <si>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</si>
  <si>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</si>
  <si>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</si>
  <si>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</si>
  <si>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</si>
  <si>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</si>
  <si>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</si>
  <si>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</si>
  <si>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</si>
  <si>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</si>
  <si>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</si>
  <si>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</si>
  <si>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</si>
  <si>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</si>
  <si>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</si>
  <si>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</si>
  <si>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</si>
  <si>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</si>
  <si>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</si>
  <si>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</si>
  <si>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</si>
  <si>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</si>
  <si>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</si>
  <si>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</si>
  <si>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</si>
  <si>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</si>
  <si>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</si>
  <si>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</si>
  <si>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</si>
  <si>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</si>
  <si>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</si>
  <si>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</si>
  <si>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</si>
  <si>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</si>
  <si>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</si>
  <si>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</si>
  <si>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</si>
  <si>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</si>
  <si>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</si>
  <si>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</si>
  <si>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</si>
  <si>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</si>
  <si>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</si>
  <si>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</si>
  <si>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</si>
  <si>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</si>
  <si>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</si>
  <si>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</si>
  <si>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</si>
  <si>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</si>
  <si>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</si>
  <si>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</si>
  <si>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</si>
  <si>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</si>
  <si>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</si>
  <si>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</si>
  <si>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</si>
  <si>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</si>
  <si>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</si>
  <si>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</si>
  <si>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</si>
  <si>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</si>
  <si>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</si>
  <si>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</si>
  <si>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</si>
  <si>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</si>
  <si>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</si>
  <si>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</si>
  <si>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</si>
  <si>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</si>
  <si>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</si>
  <si>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</si>
  <si>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</si>
  <si>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</si>
  <si>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</si>
  <si>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</si>
  <si>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</si>
  <si>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</si>
  <si>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</si>
  <si>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</si>
  <si>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</si>
  <si>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</si>
  <si>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</si>
  <si>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</si>
  <si>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</si>
  <si>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</si>
  <si>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</si>
  <si>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</si>
  <si>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</si>
  <si>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</si>
  <si>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</si>
  <si>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</si>
  <si>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</si>
  <si>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</si>
  <si>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</si>
  <si>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</si>
  <si>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</si>
  <si>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</si>
  <si>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</si>
  <si>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</si>
  <si>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</si>
  <si>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</si>
  <si>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</si>
  <si>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</si>
  <si>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</si>
  <si>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</si>
  <si>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</si>
  <si>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</si>
  <si>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</si>
  <si>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</si>
  <si>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</si>
  <si>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</si>
  <si>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</si>
  <si>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</si>
  <si>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</si>
  <si>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</si>
  <si>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</si>
  <si>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</si>
  <si>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</si>
  <si>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</si>
  <si>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</si>
  <si>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</si>
  <si>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</si>
  <si>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</si>
  <si>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</si>
  <si>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</si>
  <si>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</si>
  <si>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</si>
  <si>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</si>
  <si>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</si>
  <si>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</si>
  <si>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</si>
  <si>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</si>
  <si>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</si>
  <si>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</si>
  <si>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</si>
  <si>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</si>
  <si>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</si>
  <si>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</si>
  <si>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</si>
  <si>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</si>
  <si>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</si>
  <si>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</si>
  <si>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</si>
  <si>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</si>
  <si>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</si>
  <si>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</si>
  <si>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</si>
  <si>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</si>
  <si>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</si>
  <si>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</si>
  <si>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</si>
  <si>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</si>
  <si>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</si>
  <si>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</si>
  <si>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</si>
  <si>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</si>
  <si>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</si>
  <si>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</si>
  <si>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</si>
  <si>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</si>
  <si>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</si>
  <si>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</si>
  <si>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</si>
  <si>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</si>
  <si>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</si>
  <si>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</si>
  <si>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</si>
  <si>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</si>
  <si>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</si>
  <si>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</si>
  <si>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</si>
  <si>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</si>
  <si>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</si>
  <si>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</si>
  <si>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</si>
  <si>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</si>
  <si>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</si>
  <si>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</si>
  <si>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</si>
  <si>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</si>
  <si>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</si>
  <si>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</si>
  <si>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</si>
  <si>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</si>
  <si>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</si>
  <si>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</si>
  <si>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</si>
  <si>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</si>
  <si>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</si>
  <si>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</si>
  <si>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</si>
  <si>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</si>
  <si>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</si>
  <si>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</si>
  <si>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</si>
  <si>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</si>
  <si>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</si>
  <si>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</si>
  <si>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</si>
  <si>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</si>
  <si>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</si>
  <si>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</si>
  <si>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</si>
  <si>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</si>
  <si>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</si>
  <si>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</si>
  <si>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</si>
  <si>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</si>
  <si>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</si>
  <si>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</si>
  <si>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</si>
  <si>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</si>
  <si>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</si>
  <si>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</si>
  <si>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</si>
  <si>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</si>
  <si>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</si>
  <si>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</si>
  <si>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</si>
  <si>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</si>
  <si>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</si>
  <si>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</si>
  <si>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</si>
  <si>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</si>
  <si>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</si>
  <si>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</si>
  <si>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</si>
  <si>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</si>
  <si>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</si>
  <si>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</si>
  <si>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</si>
  <si>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</si>
  <si>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</si>
  <si>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</si>
  <si>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</si>
  <si>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</si>
  <si>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</si>
  <si>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</si>
  <si>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</si>
  <si>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</si>
  <si>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</si>
  <si>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</si>
  <si>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</si>
  <si>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</si>
  <si>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</si>
  <si>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</si>
  <si>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</si>
  <si>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</si>
  <si>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</si>
  <si>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</si>
  <si>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</si>
  <si>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</si>
  <si>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</si>
  <si>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</si>
  <si>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</si>
  <si>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</si>
  <si>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</si>
  <si>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</si>
  <si>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</si>
  <si>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</si>
  <si>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</si>
  <si>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</si>
  <si>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</si>
  <si>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</si>
  <si>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</si>
  <si>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</si>
  <si>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</si>
  <si>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</si>
  <si>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</si>
  <si>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</si>
  <si>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</si>
  <si>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</si>
  <si>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</si>
  <si>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</si>
  <si>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</si>
  <si>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</si>
  <si>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</si>
  <si>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</si>
  <si>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</si>
  <si>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</si>
  <si>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</si>
  <si>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family val="1"/>
      </rPr>
      <t>LU</t>
    </r>
    <r>
      <rPr>
        <sz val="15"/>
        <color rgb="FF111111"/>
        <rFont val="py"/>
        <family val="1"/>
      </rPr>
      <t> </t>
    </r>
    <r>
      <rPr>
        <sz val="15"/>
        <color rgb="FF111111"/>
        <rFont val="py"/>
        <family val="1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</si>
  <si>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</si>
  <si>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</si>
  <si>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</si>
  <si>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family val="1"/>
      </rPr>
      <t>CHEN Li</t>
    </r>
    <r>
      <rPr>
        <sz val="15"/>
        <color rgb="FF0000FF"/>
        <rFont val="py"/>
        <family val="1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</si>
  <si>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</si>
  <si>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</si>
  <si>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</si>
  <si>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</si>
  <si>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</si>
  <si>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</si>
  <si>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</si>
  <si>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</si>
  <si>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</si>
  <si>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</si>
  <si>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</si>
  <si>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</si>
  <si>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</si>
  <si>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</si>
  <si>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</si>
  <si>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family val="1"/>
      </rPr>
      <t>LI</t>
    </r>
    <r>
      <rPr>
        <sz val="15"/>
        <color rgb="FF111111"/>
        <rFont val="py"/>
        <family val="1"/>
      </rPr>
      <t> </t>
    </r>
    <r>
      <rPr>
        <sz val="15"/>
        <color rgb="FF0000FF"/>
        <rFont val="py"/>
        <family val="1"/>
      </rPr>
      <t>Bai</t>
    </r>
    <r>
      <rPr>
        <sz val="15"/>
        <color rgb="FF111111"/>
        <rFont val="py"/>
        <family val="1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</si>
  <si>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</si>
  <si>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</si>
  <si>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</si>
  <si>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</si>
  <si>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</si>
  <si>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</si>
  <si>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</si>
  <si>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</si>
  <si>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</si>
  <si>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</si>
  <si>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</si>
  <si>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family val="1"/>
      </rPr>
      <t>SHEN</t>
    </r>
    <r>
      <rPr>
        <sz val="15"/>
        <color rgb="FF111111"/>
        <rFont val="py"/>
        <family val="1"/>
      </rPr>
      <t> </t>
    </r>
    <r>
      <rPr>
        <sz val="15"/>
        <color rgb="FF0000FF"/>
        <rFont val="py"/>
        <family val="1"/>
      </rPr>
      <t>Jia</t>
    </r>
    <r>
      <rPr>
        <sz val="15"/>
        <color rgb="FF111111"/>
        <rFont val="py"/>
        <family val="1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</si>
  <si>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</si>
  <si>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</si>
  <si>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</si>
  <si>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</si>
  <si>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</si>
  <si>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</si>
  <si>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</si>
  <si>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family val="1"/>
      </rPr>
      <t>HU</t>
    </r>
    <r>
      <rPr>
        <sz val="15"/>
        <color rgb="FF111111"/>
        <rFont val="py"/>
        <family val="1"/>
      </rPr>
      <t> </t>
    </r>
    <r>
      <rPr>
        <sz val="15"/>
        <color rgb="FF0000FF"/>
        <rFont val="py"/>
        <family val="1"/>
      </rPr>
      <t>Jia</t>
    </r>
    <r>
      <rPr>
        <sz val="15"/>
        <color rgb="FF111111"/>
        <rFont val="py"/>
        <family val="1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</si>
  <si>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</si>
  <si>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</si>
  <si>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</si>
  <si>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</si>
  <si>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</si>
  <si>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</si>
  <si>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</si>
  <si>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family val="1"/>
      </rPr>
      <t>FENG</t>
    </r>
    <r>
      <rPr>
        <sz val="15"/>
        <color rgb="FF111111"/>
        <rFont val="py"/>
        <family val="1"/>
      </rPr>
      <t> </t>
    </r>
    <r>
      <rPr>
        <sz val="15"/>
        <color rgb="FF111111"/>
        <rFont val="py"/>
        <family val="1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</si>
  <si>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</si>
  <si>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</si>
  <si>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</si>
  <si>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</si>
  <si>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</si>
  <si>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</si>
  <si>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</si>
  <si>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</si>
  <si>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</si>
  <si>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</si>
  <si>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</si>
  <si>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</si>
  <si>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</si>
  <si>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</si>
  <si>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</si>
  <si>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</si>
  <si>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</si>
  <si>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</si>
  <si>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</si>
  <si>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</si>
  <si>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</si>
  <si>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</si>
  <si>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</si>
  <si>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</si>
  <si>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</si>
  <si>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</si>
  <si>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</si>
  <si>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</si>
  <si>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</si>
  <si>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</si>
  <si>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</si>
  <si>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</si>
  <si>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</si>
  <si>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</si>
  <si>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</si>
  <si>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</si>
  <si>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</si>
  <si>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</si>
  <si>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</si>
  <si>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</si>
  <si>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</si>
  <si>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</si>
  <si>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</si>
  <si>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</si>
  <si>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</si>
  <si>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</si>
  <si>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</si>
  <si>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</si>
  <si>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</si>
  <si>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</si>
  <si>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</si>
  <si>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</si>
  <si>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</si>
  <si>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</si>
  <si>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</si>
  <si>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</si>
  <si>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</si>
  <si>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</si>
  <si>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</si>
  <si>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</si>
  <si>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</si>
  <si>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</si>
  <si>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</si>
  <si>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</si>
  <si>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</si>
  <si>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</si>
  <si>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family val="1"/>
      </rPr>
      <t>LU</t>
    </r>
    <r>
      <rPr>
        <sz val="15"/>
        <color rgb="FF111111"/>
        <rFont val="py"/>
        <family val="1"/>
      </rPr>
      <t> </t>
    </r>
    <r>
      <rPr>
        <sz val="15"/>
        <color rgb="FF111111"/>
        <rFont val="py"/>
        <family val="1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</si>
  <si>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</si>
  <si>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</si>
  <si>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</si>
  <si>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</si>
  <si>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</si>
  <si>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</si>
  <si>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</si>
  <si>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</si>
  <si>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</si>
  <si>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</si>
  <si>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</si>
  <si>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</si>
  <si>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</si>
  <si>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</si>
  <si>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</si>
  <si>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</si>
  <si>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</si>
  <si>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</si>
  <si>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</si>
  <si>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</si>
  <si>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</si>
  <si>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</si>
  <si>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</si>
  <si>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</si>
  <si>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</si>
  <si>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</si>
  <si>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</si>
  <si>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</si>
  <si>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</si>
  <si>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</si>
  <si>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</si>
  <si>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</si>
  <si>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</si>
  <si>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</si>
  <si>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</si>
  <si>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</si>
  <si>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</si>
  <si>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</si>
  <si>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</si>
  <si>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family val="1"/>
      </rPr>
      <t>LUO Xian</t>
    </r>
    <r>
      <rPr>
        <sz val="15"/>
        <color rgb="FF0000FF"/>
        <rFont val="py"/>
        <family val="1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</si>
  <si>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</si>
  <si>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</si>
  <si>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</si>
  <si>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family val="1"/>
      </rPr>
      <t>HUANG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Jia</t>
    </r>
    <r>
      <rPr>
        <sz val="12"/>
        <color rgb="FF111111"/>
        <rFont val="py"/>
        <family val="1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</si>
  <si>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</si>
  <si>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</si>
  <si>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</si>
  <si>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</si>
  <si>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</si>
  <si>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</si>
  <si>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</si>
  <si>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</si>
  <si>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</si>
  <si>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</si>
  <si>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</si>
  <si>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</si>
  <si>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</si>
  <si>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</si>
  <si>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</si>
  <si>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</si>
  <si>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</si>
  <si>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</si>
  <si>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</si>
  <si>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</si>
  <si>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</si>
  <si>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</si>
  <si>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</si>
  <si>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</si>
  <si>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</si>
  <si>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</si>
  <si>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</si>
  <si>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</si>
  <si>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</si>
  <si>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</si>
  <si>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</si>
  <si>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family val="1"/>
      </rPr>
      <t>LI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Jia</t>
    </r>
    <r>
      <rPr>
        <sz val="12"/>
        <color rgb="FF111111"/>
        <rFont val="py"/>
        <family val="1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</si>
  <si>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</si>
  <si>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</si>
  <si>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</si>
  <si>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</si>
  <si>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</si>
  <si>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</si>
  <si>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</si>
  <si>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</si>
  <si>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</si>
  <si>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</si>
  <si>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</si>
  <si>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</si>
  <si>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</si>
  <si>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</si>
  <si>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</si>
  <si>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</si>
  <si>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</si>
  <si>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</si>
  <si>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</si>
  <si>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</si>
  <si>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</si>
  <si>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</si>
  <si>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</si>
  <si>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family val="1"/>
      </rPr>
      <t>CHEN Guo</t>
    </r>
    <r>
      <rPr>
        <sz val="12"/>
        <color rgb="FF111111"/>
        <rFont val="py"/>
        <family val="1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</si>
  <si>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</si>
  <si>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</si>
  <si>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</si>
  <si>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</si>
  <si>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</si>
  <si>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</si>
  <si>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</si>
  <si>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</si>
  <si>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</si>
  <si>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</si>
  <si>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</si>
  <si>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</si>
  <si>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</si>
  <si>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</si>
  <si>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</si>
  <si>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</si>
  <si>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</si>
  <si>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</si>
  <si>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</si>
  <si>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</si>
  <si>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</si>
  <si>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</si>
  <si>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</si>
  <si>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</si>
  <si>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</si>
  <si>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</si>
  <si>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</si>
  <si>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</si>
  <si>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</si>
  <si>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</si>
  <si>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</si>
  <si>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</si>
  <si>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</si>
  <si>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</si>
  <si>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</si>
  <si>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</si>
  <si>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</si>
  <si>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</si>
  <si>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</si>
  <si>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</si>
  <si>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</si>
  <si>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</si>
  <si>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</si>
  <si>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</si>
  <si>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</si>
  <si>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</si>
  <si>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</si>
  <si>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</si>
  <si>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</si>
  <si>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</si>
  <si>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</si>
  <si>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</si>
  <si>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</si>
  <si>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</si>
  <si>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</si>
  <si>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</si>
  <si>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</si>
  <si>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</si>
  <si>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</si>
  <si>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family val="1"/>
      </rPr>
      <t>FENG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</si>
  <si>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</si>
  <si>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</si>
  <si>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</si>
  <si>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</si>
  <si>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</si>
  <si>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</si>
  <si>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</si>
  <si>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</si>
  <si>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</si>
  <si>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</si>
  <si>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</si>
  <si>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</si>
  <si>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</si>
  <si>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</si>
  <si>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</si>
  <si>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</si>
  <si>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</si>
  <si>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</si>
  <si>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</si>
  <si>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</si>
  <si>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</si>
  <si>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</si>
  <si>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</si>
  <si>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</si>
  <si>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</si>
  <si>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</si>
  <si>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</si>
  <si>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</si>
  <si>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</si>
  <si>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</si>
  <si>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</si>
  <si>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family val="1"/>
      </rPr>
      <t>CAI Meng</t>
    </r>
    <r>
      <rPr>
        <sz val="12"/>
        <color rgb="FF111111"/>
        <rFont val="py"/>
        <family val="1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</si>
  <si>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</si>
  <si>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</si>
  <si>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</si>
  <si>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</si>
  <si>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</si>
  <si>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</si>
  <si>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</si>
  <si>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family val="1"/>
      </rPr>
      <t>ZENG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</si>
  <si>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</si>
  <si>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</si>
  <si>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</si>
  <si>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</si>
  <si>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</si>
  <si>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</si>
  <si>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</si>
  <si>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</si>
  <si>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</si>
  <si>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</si>
  <si>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</si>
  <si>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</si>
  <si>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</si>
  <si>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</si>
  <si>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</si>
  <si>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</si>
  <si>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</si>
  <si>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</si>
  <si>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</si>
  <si>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</si>
  <si>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</si>
  <si>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</si>
  <si>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</si>
  <si>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</si>
  <si>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</si>
  <si>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</si>
  <si>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</si>
  <si>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</si>
  <si>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</si>
  <si>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</si>
  <si>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</si>
  <si>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</si>
  <si>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</si>
  <si>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</si>
  <si>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</si>
  <si>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family val="1"/>
      </rPr>
      <t>LIN Yu</t>
    </r>
    <r>
      <rPr>
        <sz val="12"/>
        <color rgb="FF111111"/>
        <rFont val="py"/>
        <family val="1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</si>
  <si>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</si>
  <si>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</si>
  <si>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</si>
  <si>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</si>
  <si>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</si>
  <si>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</si>
  <si>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</si>
  <si>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</si>
  <si>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</si>
  <si>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</si>
  <si>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</si>
  <si>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</si>
  <si>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</si>
  <si>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</si>
  <si>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</si>
  <si>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</si>
  <si>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</si>
  <si>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</si>
  <si>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</si>
  <si>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</si>
  <si>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</si>
  <si>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</si>
  <si>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</si>
  <si>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</si>
  <si>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</si>
  <si>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</si>
  <si>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</si>
  <si>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</si>
  <si>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</si>
  <si>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</si>
  <si>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</si>
  <si>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</si>
  <si>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</si>
  <si>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</si>
  <si>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</si>
  <si>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</si>
  <si>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</si>
  <si>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</si>
  <si>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</si>
  <si>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</si>
  <si>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</si>
  <si>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89331054210701739453F</t>
  </si>
  <si>
    <t>PENG Xinyi</t>
  </si>
  <si>
    <t>616423986</t>
  </si>
  <si>
    <t>pengxinyi@aol.com</t>
  </si>
  <si>
    <t>89331054210701736459F</t>
  </si>
  <si>
    <t>WANG Ruilu</t>
  </si>
  <si>
    <t>610686892</t>
  </si>
  <si>
    <t>ruilu.wang@aol.com</t>
  </si>
  <si>
    <t>89331054210701745450F</t>
  </si>
  <si>
    <t>diyu Kong</t>
  </si>
  <si>
    <t>diyu.kong@aol.com</t>
  </si>
  <si>
    <t>89331015211075097450F</t>
  </si>
  <si>
    <t>nongyi Wei</t>
  </si>
  <si>
    <t>613469914</t>
  </si>
  <si>
    <t>wnongyi@aol.com</t>
  </si>
  <si>
    <t>89331054211090089450F</t>
  </si>
  <si>
    <t>youchun Lian</t>
  </si>
  <si>
    <t>613465968</t>
  </si>
  <si>
    <t>youchunlian@aol.com</t>
  </si>
  <si>
    <t>89331054211091155458F</t>
  </si>
  <si>
    <t>yan Chen</t>
  </si>
  <si>
    <t>613466719</t>
  </si>
  <si>
    <t>yanchen262@aol.com</t>
  </si>
  <si>
    <t>89331054211090122459F</t>
  </si>
  <si>
    <t>nizhen Zhou</t>
  </si>
  <si>
    <t>613460725</t>
  </si>
  <si>
    <t>nizhenzhou@aol.com</t>
  </si>
  <si>
    <t>89331054211090088452F</t>
  </si>
  <si>
    <t>CHEN Yingyu</t>
  </si>
  <si>
    <t>622198611</t>
  </si>
  <si>
    <t>yingyuchen@aol.com</t>
  </si>
  <si>
    <t>89331054210699266451F</t>
  </si>
  <si>
    <t>HUANG Zhizhe</t>
  </si>
  <si>
    <t>634225793</t>
  </si>
  <si>
    <t>zhizheh@aol.com</t>
  </si>
  <si>
    <t>89331015211237550453F</t>
  </si>
  <si>
    <t>LIN Weijie</t>
  </si>
  <si>
    <t>634228946</t>
  </si>
  <si>
    <t>weijielin@aol.com</t>
  </si>
  <si>
    <t>89331015211238682453F</t>
  </si>
  <si>
    <t>WU Zhengfu</t>
  </si>
  <si>
    <t>622196670</t>
  </si>
  <si>
    <t>zhengfuwu@aol.com</t>
  </si>
  <si>
    <t>89331054210699237452F</t>
  </si>
  <si>
    <t>hong Jiang</t>
  </si>
  <si>
    <t>646689577</t>
  </si>
  <si>
    <t>hongjiang176@aol.com</t>
  </si>
  <si>
    <t>89331015211075095454F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</si>
  <si>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</si>
  <si>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</si>
  <si>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</si>
  <si>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</si>
  <si>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</si>
  <si>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</si>
  <si>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</si>
  <si>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89331015211075091453F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</si>
  <si>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</si>
  <si>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</si>
  <si>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</si>
  <si>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</si>
  <si>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</si>
  <si>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</si>
  <si>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</si>
  <si>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</si>
  <si>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</si>
  <si>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</si>
  <si>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</si>
  <si>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</si>
  <si>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</si>
  <si>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</si>
  <si>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</si>
  <si>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</si>
  <si>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</si>
  <si>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</si>
  <si>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</si>
  <si>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</si>
  <si>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</si>
  <si>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</si>
  <si>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</si>
  <si>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</si>
  <si>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</si>
  <si>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</si>
  <si>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</si>
  <si>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</si>
  <si>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</si>
  <si>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</si>
  <si>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</si>
  <si>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</si>
  <si>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</si>
  <si>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</si>
  <si>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</si>
  <si>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</si>
  <si>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</si>
  <si>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</si>
  <si>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</si>
  <si>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</si>
  <si>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</si>
  <si>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</si>
  <si>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</si>
  <si>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</si>
  <si>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</si>
  <si>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</si>
  <si>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</si>
  <si>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</si>
  <si>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</si>
  <si>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</si>
  <si>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</si>
  <si>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</si>
  <si>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</si>
  <si>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</si>
  <si>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</si>
  <si>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</si>
  <si>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</si>
  <si>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</si>
  <si>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</si>
  <si>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</si>
  <si>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</si>
  <si>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</si>
  <si>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</si>
  <si>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</si>
  <si>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</si>
  <si>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</si>
  <si>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</si>
  <si>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</si>
  <si>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</si>
  <si>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</si>
  <si>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</si>
  <si>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</si>
  <si>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</si>
  <si>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</si>
  <si>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</si>
  <si>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</si>
  <si>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</si>
  <si>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</si>
  <si>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</si>
  <si>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</si>
  <si>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</si>
  <si>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</si>
  <si>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</si>
  <si>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</si>
  <si>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</si>
  <si>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</si>
  <si>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</si>
  <si>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</si>
  <si>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</si>
  <si>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</si>
  <si>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</si>
  <si>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</si>
  <si>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</si>
  <si>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</si>
  <si>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</si>
  <si>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</si>
  <si>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</si>
  <si>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</si>
  <si>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</si>
  <si>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</si>
  <si>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</si>
  <si>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</si>
  <si>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</si>
  <si>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</si>
  <si>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</si>
  <si>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</si>
  <si>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</si>
  <si>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</si>
  <si>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</si>
  <si>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</si>
  <si>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</si>
  <si>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</si>
  <si>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</si>
  <si>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</si>
  <si>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</si>
  <si>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</si>
  <si>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</si>
  <si>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</si>
  <si>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</si>
  <si>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</si>
  <si>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</si>
  <si>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</si>
  <si>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</si>
  <si>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</si>
  <si>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</si>
  <si>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</si>
  <si>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</si>
  <si>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</si>
  <si>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</si>
  <si>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</si>
  <si>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</si>
  <si>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</si>
  <si>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</si>
  <si>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</si>
  <si>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</si>
  <si>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</si>
  <si>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</si>
  <si>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</si>
  <si>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</si>
  <si>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</si>
  <si>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</si>
  <si>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</si>
  <si>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</si>
  <si>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</si>
  <si>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</si>
  <si>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</si>
  <si>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</si>
  <si>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</si>
  <si>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</si>
  <si>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</si>
  <si>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</si>
  <si>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</si>
  <si>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</si>
  <si>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</si>
  <si>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</si>
  <si>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</si>
  <si>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</si>
  <si>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</si>
  <si>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</si>
  <si>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</si>
  <si>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</si>
  <si>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</si>
  <si>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</si>
  <si>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</si>
  <si>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</si>
  <si>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</si>
  <si>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</si>
  <si>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</si>
  <si>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</si>
  <si>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89331054210699216456F</t>
  </si>
  <si>
    <t>LI Yisheng</t>
  </si>
  <si>
    <t>616426638</t>
  </si>
  <si>
    <t>yishengli@aol.com</t>
  </si>
  <si>
    <t>89331054210699217454F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</si>
  <si>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</si>
  <si>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</si>
  <si>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</si>
  <si>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</si>
  <si>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</si>
  <si>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</si>
  <si>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</si>
  <si>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</si>
  <si>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</si>
  <si>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</si>
  <si>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</si>
  <si>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</si>
  <si>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</si>
  <si>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</si>
  <si>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</si>
  <si>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</si>
  <si>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</si>
  <si>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</si>
  <si>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</si>
  <si>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</si>
  <si>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</si>
  <si>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</si>
  <si>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</si>
  <si>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</si>
  <si>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</si>
  <si>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</si>
  <si>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</si>
  <si>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</si>
  <si>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</si>
  <si>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</si>
  <si>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89331015211075083450F</t>
  </si>
  <si>
    <t>WU Jialing</t>
  </si>
  <si>
    <t>610686588</t>
  </si>
  <si>
    <t>wujialing@aol.com</t>
  </si>
  <si>
    <t>89331054210700179453F</t>
  </si>
  <si>
    <t>CHEN Wanzi</t>
  </si>
  <si>
    <t>624564181</t>
  </si>
  <si>
    <t>wanzichen@aol.com</t>
  </si>
  <si>
    <t>89331054210700189452F</t>
  </si>
  <si>
    <t>ZHANG Jingkun</t>
  </si>
  <si>
    <t>610687221</t>
  </si>
  <si>
    <t>zhangjingkun@yahoo.com</t>
  </si>
  <si>
    <t>89331054210700192456F</t>
  </si>
  <si>
    <t>LIN Meijian</t>
  </si>
  <si>
    <t>613463645</t>
  </si>
  <si>
    <t>meijielin@yahoo.com</t>
  </si>
  <si>
    <t>89331015211075750454F</t>
  </si>
  <si>
    <t>CHEN Guanyun</t>
  </si>
  <si>
    <t>622199189</t>
  </si>
  <si>
    <t>chenguanyun@yahoo.com</t>
  </si>
  <si>
    <t>89331054210701738455F</t>
  </si>
  <si>
    <t>WU Yingde</t>
  </si>
  <si>
    <t>622199260</t>
  </si>
  <si>
    <t>yingdewu@yahoo.com</t>
  </si>
  <si>
    <t>89331054210699238450F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</si>
  <si>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</si>
  <si>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</si>
  <si>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</si>
  <si>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</si>
  <si>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</si>
  <si>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</si>
  <si>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</si>
  <si>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</si>
  <si>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</si>
  <si>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</si>
  <si>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89331015211075103456F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</si>
  <si>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</si>
  <si>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</si>
  <si>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</si>
  <si>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</si>
  <si>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</si>
  <si>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</si>
  <si>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</si>
  <si>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</si>
  <si>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</si>
  <si>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</si>
  <si>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</si>
  <si>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</si>
  <si>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</si>
  <si>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</si>
  <si>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</si>
  <si>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</si>
  <si>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</si>
  <si>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</si>
  <si>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</si>
  <si>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</si>
  <si>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</si>
  <si>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</si>
  <si>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</si>
  <si>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</si>
  <si>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</si>
  <si>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</si>
  <si>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</si>
  <si>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</si>
  <si>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</si>
  <si>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</si>
  <si>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</si>
  <si>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</si>
  <si>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</si>
  <si>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</si>
  <si>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</si>
  <si>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</si>
  <si>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</si>
  <si>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</si>
  <si>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</si>
  <si>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</si>
  <si>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</si>
  <si>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</si>
  <si>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</si>
  <si>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</si>
  <si>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</si>
  <si>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</si>
  <si>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</si>
  <si>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</si>
  <si>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</si>
  <si>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</si>
  <si>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</si>
  <si>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</si>
  <si>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</si>
  <si>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</si>
  <si>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</si>
  <si>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</si>
  <si>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</si>
  <si>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</si>
  <si>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</si>
  <si>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</si>
  <si>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</si>
  <si>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</si>
  <si>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</si>
  <si>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</si>
  <si>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</si>
  <si>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</si>
  <si>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</si>
  <si>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</si>
  <si>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</si>
  <si>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</si>
  <si>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</si>
  <si>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</si>
  <si>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</si>
  <si>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</si>
  <si>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</si>
  <si>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</si>
  <si>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</si>
  <si>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</si>
  <si>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</si>
  <si>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</si>
  <si>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</si>
  <si>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</si>
  <si>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</si>
  <si>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</si>
  <si>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</si>
  <si>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</si>
  <si>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</si>
  <si>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</si>
  <si>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</si>
  <si>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</si>
  <si>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</si>
  <si>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</si>
  <si>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</si>
  <si>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</si>
  <si>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</si>
  <si>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</si>
  <si>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</si>
  <si>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</si>
  <si>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</si>
  <si>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</si>
  <si>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</si>
  <si>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</si>
  <si>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</si>
  <si>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</si>
  <si>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</si>
  <si>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</si>
  <si>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</si>
  <si>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</si>
  <si>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</si>
  <si>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</si>
  <si>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</si>
  <si>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</si>
  <si>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</si>
  <si>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</si>
  <si>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</si>
  <si>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</si>
  <si>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</si>
  <si>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</si>
  <si>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</si>
  <si>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</si>
  <si>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</si>
  <si>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</si>
  <si>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</si>
  <si>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</si>
  <si>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</si>
  <si>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</si>
  <si>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</si>
  <si>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</si>
  <si>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</si>
  <si>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</si>
  <si>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</si>
  <si>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</si>
  <si>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</si>
  <si>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</si>
  <si>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</si>
  <si>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</si>
  <si>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</si>
  <si>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</si>
  <si>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</si>
  <si>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</si>
  <si>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</si>
  <si>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</si>
  <si>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</si>
  <si>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</si>
  <si>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</si>
  <si>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</si>
  <si>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</si>
  <si>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</si>
  <si>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</si>
  <si>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</si>
  <si>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</si>
  <si>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</si>
  <si>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</si>
  <si>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</si>
  <si>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</si>
  <si>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</si>
  <si>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</si>
  <si>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</si>
  <si>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</si>
  <si>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</si>
  <si>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</si>
  <si>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</si>
  <si>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</si>
  <si>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</si>
  <si>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</si>
  <si>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</si>
  <si>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</si>
  <si>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</si>
  <si>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</si>
  <si>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</si>
  <si>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</si>
  <si>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89331015211075113455</t>
  </si>
  <si>
    <t>646688905</t>
  </si>
  <si>
    <t>89331015211075099456</t>
  </si>
  <si>
    <t>646680536</t>
  </si>
  <si>
    <t>89331015211075121458</t>
  </si>
  <si>
    <t>yao Guan</t>
  </si>
  <si>
    <t>626436248</t>
  </si>
  <si>
    <t>89331015211075110451</t>
  </si>
  <si>
    <t>mengke Wu</t>
  </si>
  <si>
    <t>613464997</t>
  </si>
  <si>
    <t>znrvr4@163.com</t>
  </si>
  <si>
    <t>89331015211075109453</t>
  </si>
  <si>
    <t>ian liul</t>
  </si>
  <si>
    <t>613466857</t>
  </si>
  <si>
    <t>xmpdb4@163.com</t>
  </si>
  <si>
    <t>89331015211075108455</t>
  </si>
  <si>
    <t>ping Zhang</t>
  </si>
  <si>
    <t>626438245</t>
  </si>
  <si>
    <t>zvezkb@163.com</t>
  </si>
  <si>
    <t>89331015211075105451</t>
  </si>
  <si>
    <t>xiang AN</t>
  </si>
  <si>
    <t>626436243</t>
  </si>
  <si>
    <t>xbhn8i@163.com</t>
  </si>
  <si>
    <t>89331015211075106459</t>
  </si>
  <si>
    <t>GUO Wanyu</t>
  </si>
  <si>
    <t>628973699</t>
  </si>
  <si>
    <t>mjobbh@163.com</t>
  </si>
  <si>
    <t>89331015211236569454</t>
  </si>
  <si>
    <t>TONG Qilan</t>
  </si>
  <si>
    <t>634229112</t>
  </si>
  <si>
    <t>gogqy6@163.com</t>
  </si>
  <si>
    <t>89331015211236562459</t>
  </si>
  <si>
    <t>ZENG Dongshan</t>
  </si>
  <si>
    <t>634224985</t>
  </si>
  <si>
    <t>ryrzbz@163.com</t>
  </si>
  <si>
    <t>89331015211238671456</t>
  </si>
  <si>
    <t>TANG Weiyu</t>
  </si>
  <si>
    <t>628973388</t>
  </si>
  <si>
    <t>tv4kq4@163.com</t>
  </si>
  <si>
    <t>89331015211238670458</t>
  </si>
  <si>
    <t>LI Minglin</t>
  </si>
  <si>
    <t>634158466</t>
  </si>
  <si>
    <t>unvpq5@163.com</t>
  </si>
  <si>
    <t>89331015211238669450</t>
  </si>
  <si>
    <t>CAI Zhixiang</t>
  </si>
  <si>
    <t>778840289</t>
  </si>
  <si>
    <t>xk6z00@163.com</t>
  </si>
  <si>
    <t>89331015211236568456</t>
  </si>
  <si>
    <t>HUANG Yuanyao</t>
  </si>
  <si>
    <t>634221375</t>
  </si>
  <si>
    <t>xazdow@163.com</t>
  </si>
  <si>
    <t>89331015211236629456</t>
  </si>
  <si>
    <t>rousheng Yuan</t>
  </si>
  <si>
    <t>646689769</t>
  </si>
  <si>
    <t>xpbfd0@163.com</t>
  </si>
  <si>
    <t>89331054211090094450</t>
  </si>
  <si>
    <t>tonghao Liu</t>
  </si>
  <si>
    <t>613468732</t>
  </si>
  <si>
    <t>xrdea4@163.com</t>
  </si>
  <si>
    <t>89331015211075128453</t>
  </si>
  <si>
    <t>613467149</t>
  </si>
  <si>
    <t>xsdpc6@163.com</t>
  </si>
  <si>
    <t>89331054211090095457</t>
  </si>
  <si>
    <t>jifang Wei</t>
  </si>
  <si>
    <t>626433310</t>
  </si>
  <si>
    <t>bfbloj@163.com</t>
  </si>
  <si>
    <t>89331054211090096455</t>
  </si>
  <si>
    <t>zhong Su</t>
  </si>
  <si>
    <t>626433832</t>
  </si>
  <si>
    <t>vhnfxp@163.com</t>
  </si>
  <si>
    <t>89331054211090097453</t>
  </si>
  <si>
    <t>jinmei Zhang</t>
  </si>
  <si>
    <t>646689578</t>
  </si>
  <si>
    <t>wx10vm@163.com</t>
  </si>
  <si>
    <t>89331015211075129451</t>
  </si>
  <si>
    <t>gongdan Shi</t>
  </si>
  <si>
    <t>613465698</t>
  </si>
  <si>
    <t>zo4s76@163.com</t>
  </si>
  <si>
    <t>89331015211075130459</t>
  </si>
  <si>
    <t>zhe xu</t>
  </si>
  <si>
    <t>613464809</t>
  </si>
  <si>
    <t>nrohn3@163.com</t>
  </si>
  <si>
    <t>89331015211076649457</t>
  </si>
  <si>
    <t>SHI Zhengxun</t>
  </si>
  <si>
    <t>634153115</t>
  </si>
  <si>
    <t>ypiguj@163.com</t>
  </si>
  <si>
    <t>89331015211237537450</t>
  </si>
  <si>
    <t>LIN Jingshun</t>
  </si>
  <si>
    <t>634220069</t>
  </si>
  <si>
    <t>hqlez2@163.com</t>
  </si>
  <si>
    <t>89331015211238677453F</t>
  </si>
  <si>
    <t>LI Yanru</t>
  </si>
  <si>
    <t>778847304</t>
  </si>
  <si>
    <t>xjtwbx@163.com</t>
  </si>
  <si>
    <t>89331015211238672454</t>
  </si>
  <si>
    <t>HUANG Zonghan</t>
  </si>
  <si>
    <t>634224993</t>
  </si>
  <si>
    <t>pxuzx8@163.com</t>
  </si>
  <si>
    <t>89331015211238688450</t>
  </si>
  <si>
    <t>CHEN Xiaofa</t>
  </si>
  <si>
    <t>szlpk3@163.com</t>
  </si>
  <si>
    <t>89331015211238665458</t>
  </si>
  <si>
    <r>
      <rPr>
        <sz val="12"/>
        <color rgb="FF111111"/>
        <rFont val="py"/>
        <family val="1"/>
      </rPr>
      <t>ZHOU Shao</t>
    </r>
    <r>
      <rPr>
        <sz val="12"/>
        <color rgb="FF0000FF"/>
        <rFont val="py"/>
        <family val="1"/>
      </rPr>
      <t>bai</t>
    </r>
  </si>
  <si>
    <t>605679441</t>
  </si>
  <si>
    <t>d049ln@163.com</t>
  </si>
  <si>
    <t>8933130070225983048F</t>
  </si>
  <si>
    <r>
      <rPr>
        <sz val="12"/>
        <color rgb="FF111111"/>
        <rFont val="py"/>
        <family val="1"/>
      </rPr>
      <t>CHEN Sheng</t>
    </r>
    <r>
      <rPr>
        <sz val="12"/>
        <color rgb="FF0000FF"/>
        <rFont val="py"/>
        <family val="1"/>
      </rPr>
      <t>wen</t>
    </r>
  </si>
  <si>
    <t>605938536</t>
  </si>
  <si>
    <t>a81p5h@163.com</t>
  </si>
  <si>
    <t>8933130070226999969F</t>
  </si>
  <si>
    <t>HU Peijun</t>
  </si>
  <si>
    <t>751394542</t>
  </si>
  <si>
    <t>x9gom9@163.com</t>
  </si>
  <si>
    <t>8933130070225980689F</t>
  </si>
  <si>
    <t>751425921</t>
  </si>
  <si>
    <t>zbnkzz@163.com</t>
  </si>
  <si>
    <t>8933130070226027076F</t>
  </si>
  <si>
    <t>ZHOU Jiajun</t>
  </si>
  <si>
    <t>753144461</t>
  </si>
  <si>
    <t>jmqgq8@163.com</t>
  </si>
  <si>
    <t>8933130070226027795F</t>
  </si>
  <si>
    <t>XU Hongwei</t>
  </si>
  <si>
    <t>753274086</t>
  </si>
  <si>
    <t>p5drrz@163.com</t>
  </si>
  <si>
    <t>8933130070225980903F</t>
  </si>
  <si>
    <t>PI Qinghao</t>
  </si>
  <si>
    <t>753296295</t>
  </si>
  <si>
    <t>dni1f7@163.com</t>
  </si>
  <si>
    <t>8933130002011396374F</t>
  </si>
  <si>
    <t>CHEN Meizhi</t>
  </si>
  <si>
    <t>753363080</t>
  </si>
  <si>
    <t>yar86v@163.com</t>
  </si>
  <si>
    <t>8933130070202202701F</t>
  </si>
  <si>
    <t>WANG Zhong</t>
  </si>
  <si>
    <t>753409476</t>
  </si>
  <si>
    <t>l62dy6@163.com</t>
  </si>
  <si>
    <t>8933130070225982594F</t>
  </si>
  <si>
    <t>CHEN Qunrou</t>
  </si>
  <si>
    <t>753584909</t>
  </si>
  <si>
    <t>glxwo4@163.com</t>
  </si>
  <si>
    <t>8933130070225983030F</t>
  </si>
  <si>
    <t>CHANG Yizhen</t>
  </si>
  <si>
    <t>753590978</t>
  </si>
  <si>
    <t>gkjajq@163.com</t>
  </si>
  <si>
    <t>8933130070225982503F</t>
  </si>
  <si>
    <t>WANG Yingqing</t>
  </si>
  <si>
    <t>753633657</t>
  </si>
  <si>
    <t>tjyg62@163.com</t>
  </si>
  <si>
    <t>8933130002011396853F</t>
  </si>
  <si>
    <t>CHEN Yingmei</t>
  </si>
  <si>
    <t>753640793</t>
  </si>
  <si>
    <t>szzoj0@163.com</t>
  </si>
  <si>
    <t>8933130070226027720F</t>
  </si>
  <si>
    <r>
      <rPr>
        <sz val="12"/>
        <color rgb="FF111111"/>
        <rFont val="py"/>
        <family val="1"/>
      </rPr>
      <t>WANG Xiao</t>
    </r>
    <r>
      <rPr>
        <sz val="12"/>
        <color rgb="FF0000FF"/>
        <rFont val="py"/>
        <family val="1"/>
      </rPr>
      <t>ping</t>
    </r>
  </si>
  <si>
    <t>753807613</t>
  </si>
  <si>
    <t>pr3ldj@163.com</t>
  </si>
  <si>
    <t>8933130070216295394F</t>
  </si>
  <si>
    <t>LIN Guanggong</t>
  </si>
  <si>
    <t>758192114</t>
  </si>
  <si>
    <t>zyzmpd@163.com</t>
  </si>
  <si>
    <t>8933130070225982073F</t>
  </si>
  <si>
    <t>CHEN Guanfu</t>
  </si>
  <si>
    <t>758211229</t>
  </si>
  <si>
    <t>rnmvkq@163.com</t>
  </si>
  <si>
    <t>8933130070226027753F</t>
  </si>
  <si>
    <t>HONG Jiahui</t>
  </si>
  <si>
    <t>758245455</t>
  </si>
  <si>
    <t>cx27g4@163.com</t>
  </si>
  <si>
    <t>8933130070225982644F</t>
  </si>
  <si>
    <t>HUANG Yunning</t>
  </si>
  <si>
    <t>758477780</t>
  </si>
  <si>
    <t>vvksu6@163.com</t>
  </si>
  <si>
    <t>8933130070225982677F</t>
  </si>
  <si>
    <t>HUANG Wanming</t>
  </si>
  <si>
    <t>758595841</t>
  </si>
  <si>
    <t>wbuskm@163.com</t>
  </si>
  <si>
    <t>8933130070225983444F</t>
  </si>
  <si>
    <r>
      <rPr>
        <sz val="12"/>
        <color rgb="FF111111"/>
        <rFont val="py"/>
        <family val="1"/>
      </rPr>
      <t>LIU Si</t>
    </r>
    <r>
      <rPr>
        <sz val="12"/>
        <color rgb="FF0000FF"/>
        <rFont val="py"/>
        <family val="1"/>
      </rPr>
      <t>yun</t>
    </r>
  </si>
  <si>
    <t>758602895</t>
  </si>
  <si>
    <t>hawglh@163.com</t>
  </si>
  <si>
    <t>8933130070226999464F</t>
  </si>
  <si>
    <t>XU Yuxiang</t>
  </si>
  <si>
    <t>758722415</t>
  </si>
  <si>
    <t>sykbnv@163.com</t>
  </si>
  <si>
    <t>8933130070220871511F</t>
  </si>
  <si>
    <t>WU Anxi</t>
  </si>
  <si>
    <t>758780273</t>
  </si>
  <si>
    <t>tqdkl5@163.com</t>
  </si>
  <si>
    <t>8933130070225983436F</t>
  </si>
  <si>
    <t>DENG Kehuan</t>
  </si>
  <si>
    <t>758830326</t>
  </si>
  <si>
    <t>bb8x9s@163.com</t>
  </si>
  <si>
    <t>8933130070225983758F</t>
  </si>
  <si>
    <t>CHEN Yiqiao</t>
  </si>
  <si>
    <t>ymjin9@163.com</t>
  </si>
  <si>
    <t>89331015211385827455F</t>
  </si>
  <si>
    <t>HUANG Jingzhi</t>
  </si>
  <si>
    <t>luuhce@163.com</t>
  </si>
  <si>
    <t>89331054211401393450F</t>
  </si>
  <si>
    <t>JIANG Shenghan</t>
  </si>
  <si>
    <t>wxmhv3@163.com</t>
  </si>
  <si>
    <t>89331015211389296459F</t>
  </si>
  <si>
    <t>CHEN Weili</t>
  </si>
  <si>
    <t>y8amqf@163.com</t>
  </si>
  <si>
    <t>89331015211389305458F</t>
  </si>
  <si>
    <t>ZHANG Zhiyong</t>
  </si>
  <si>
    <t>mqu1fo@163.com</t>
  </si>
  <si>
    <t>89331015211389286450F</t>
  </si>
  <si>
    <t>GUO Zhuowei</t>
  </si>
  <si>
    <t>e4n3mo@163.com</t>
  </si>
  <si>
    <t>89331015211389277459F</t>
  </si>
  <si>
    <t>LUO Yuhua</t>
  </si>
  <si>
    <t>vpquuo@163.com</t>
  </si>
  <si>
    <t>89331015211389276451F</t>
  </si>
  <si>
    <t>FU Qiaoshan</t>
  </si>
  <si>
    <t>lspuu3@163.com</t>
  </si>
  <si>
    <t>89331015211389255455F</t>
  </si>
  <si>
    <t>LIN Junxian</t>
  </si>
  <si>
    <t>nbyi8g@163.com</t>
  </si>
  <si>
    <t>89331015211385798458F</t>
  </si>
  <si>
    <t>CHEN Guiyin</t>
  </si>
  <si>
    <t>zxwgfy@163.com</t>
  </si>
  <si>
    <t>89331054211401394458F</t>
  </si>
  <si>
    <t>LI Yixiu</t>
  </si>
  <si>
    <t>zqaph1@163.com</t>
  </si>
  <si>
    <t>89331015211385907455F</t>
  </si>
  <si>
    <t>WANG Yating</t>
  </si>
  <si>
    <t>tqyzte@163.com</t>
  </si>
  <si>
    <t>89331015210701826456F</t>
  </si>
  <si>
    <t>HUANG Shuni</t>
  </si>
  <si>
    <t>cncjn7@163.com</t>
  </si>
  <si>
    <t>89331015211385761456F</t>
  </si>
  <si>
    <t>HUANG Yating</t>
  </si>
  <si>
    <t>waznd0@163.com</t>
  </si>
  <si>
    <t>89331015211385908453F</t>
  </si>
  <si>
    <t>QIU Junhong</t>
  </si>
  <si>
    <t>jwohf0@163.com</t>
  </si>
  <si>
    <t>89331015211385796452F</t>
  </si>
  <si>
    <t>GUO Jingxiang</t>
  </si>
  <si>
    <t>z6vop5@163.com</t>
  </si>
  <si>
    <t>89331015210701828452F</t>
  </si>
  <si>
    <t>HU Shiwei</t>
  </si>
  <si>
    <t>zf8gxk@163.com</t>
  </si>
  <si>
    <t>89331015210701823453F</t>
  </si>
  <si>
    <t>CHEN Muhui</t>
  </si>
  <si>
    <t>ulqcg1@163.com</t>
  </si>
  <si>
    <t>89331015210701829450F</t>
  </si>
  <si>
    <t>CAI Hongru</t>
  </si>
  <si>
    <t>vdoes1@163.com</t>
  </si>
  <si>
    <t>89331015210701825458F</t>
  </si>
  <si>
    <t>LIU Shuling</t>
  </si>
  <si>
    <t>vcuvgs@163.com</t>
  </si>
  <si>
    <t>89331015210701838451F</t>
  </si>
  <si>
    <t>WANG Yuxiang</t>
  </si>
  <si>
    <t>ipuh1g@163.com</t>
  </si>
  <si>
    <t>89331015211389237453F</t>
  </si>
  <si>
    <t>YU Shuzhen</t>
  </si>
  <si>
    <t>ryfzuz@163.com</t>
  </si>
  <si>
    <t>89331015211389236455F</t>
  </si>
  <si>
    <t>LI Yalai</t>
  </si>
  <si>
    <t>wutas9@163.com</t>
  </si>
  <si>
    <t>89331015211385805451F</t>
  </si>
  <si>
    <t>WU Yiting</t>
  </si>
  <si>
    <t>ojydr7@163.com</t>
  </si>
  <si>
    <t>89331015211389219451F</t>
  </si>
  <si>
    <t>ZHONG Yanlong</t>
  </si>
  <si>
    <t>yllkz4@163.com</t>
  </si>
  <si>
    <t>89331015211389235457F</t>
  </si>
  <si>
    <t>CHEN Yingshun</t>
  </si>
  <si>
    <t>udpjbq@163.com</t>
  </si>
  <si>
    <t>89331015211389234450F</t>
  </si>
  <si>
    <t>LIN Jiancen</t>
  </si>
  <si>
    <t>frmaq7@163.com</t>
  </si>
  <si>
    <t>89331015211389232454F</t>
  </si>
  <si>
    <t>JIANG Jianfang</t>
  </si>
  <si>
    <t>w9cysp@163.com</t>
  </si>
  <si>
    <t>89331015211389233452F</t>
  </si>
  <si>
    <t>LIN Xingang</t>
  </si>
  <si>
    <t>s10t4d@163.com</t>
  </si>
  <si>
    <t>89331015211389230458F</t>
  </si>
  <si>
    <t>ZENG Sili</t>
  </si>
  <si>
    <t>vociwh@163.com</t>
  </si>
  <si>
    <t>89331015211389231456F</t>
  </si>
  <si>
    <t>ZHAN Hongyu</t>
  </si>
  <si>
    <t>kzsbj9@163.com</t>
  </si>
  <si>
    <t>89331015211385804454F</t>
  </si>
  <si>
    <t>LI Yuhong</t>
  </si>
  <si>
    <t>vsbhp6@163.com</t>
  </si>
  <si>
    <t>89331015211385795454F</t>
  </si>
  <si>
    <t>WANG Yulan</t>
  </si>
  <si>
    <t>flnbm3@163.com</t>
  </si>
  <si>
    <t>89331015211385760458F</t>
  </si>
  <si>
    <t>CHEN Chaoyi</t>
  </si>
  <si>
    <t>y2rsiy@163.com</t>
  </si>
  <si>
    <t>89331015211389260455F</t>
  </si>
  <si>
    <t>LI Jiahong</t>
  </si>
  <si>
    <t>z0945g@163.com</t>
  </si>
  <si>
    <t>89331015211389214452F</t>
  </si>
  <si>
    <t>CHEN Dianqi</t>
  </si>
  <si>
    <t>ugvjg5@163.com</t>
  </si>
  <si>
    <t>89331015211385762454F</t>
  </si>
  <si>
    <t>LIN Xiuhe</t>
  </si>
  <si>
    <t>yjsme0@163.com</t>
  </si>
  <si>
    <t>89331015211389210450F</t>
  </si>
  <si>
    <t>CHENG Yujuan</t>
  </si>
  <si>
    <t>jzyjus@163.com</t>
  </si>
  <si>
    <t>89331015211389212456F</t>
  </si>
  <si>
    <t>LAN Miaomei</t>
  </si>
  <si>
    <t>stlsn3@163.com</t>
  </si>
  <si>
    <t>89331015211389211458F</t>
  </si>
  <si>
    <t>ZHAN Mengying</t>
  </si>
  <si>
    <t>kvinw3@163.com</t>
  </si>
  <si>
    <t>89331015211389213454F</t>
  </si>
  <si>
    <t>WU Renyuan</t>
  </si>
  <si>
    <t>lro96f@163.com</t>
  </si>
  <si>
    <t>89331015211389291450F</t>
  </si>
  <si>
    <t>CHEN Rujun</t>
  </si>
  <si>
    <t>u20e8b@163.com</t>
  </si>
  <si>
    <t>89331015211389292458F</t>
  </si>
  <si>
    <t>HONG Caizuo</t>
  </si>
  <si>
    <t>d0jitd@163.com</t>
  </si>
  <si>
    <t>89331015211389290452F</t>
  </si>
  <si>
    <t>ZHANG Yingying</t>
  </si>
  <si>
    <t>rzaor0@163.com</t>
  </si>
  <si>
    <t>89331015211389289454F</t>
  </si>
  <si>
    <t>QU Fangfu</t>
  </si>
  <si>
    <t>gfuwh3@163.com</t>
  </si>
  <si>
    <t>89331015211385854459F</t>
  </si>
  <si>
    <t>CHEN Peiyu</t>
  </si>
  <si>
    <t>hvfwt6@163.com</t>
  </si>
  <si>
    <t>89331015211385863450F</t>
  </si>
  <si>
    <t>CHEN Weiyang</t>
  </si>
  <si>
    <t>xxcma0@163.com</t>
  </si>
  <si>
    <t>89331015211385862452F</t>
  </si>
  <si>
    <t>XIE Yanwen</t>
  </si>
  <si>
    <t>hflnq8@163.com</t>
  </si>
  <si>
    <t>89331015211385861454F</t>
  </si>
  <si>
    <t>LIU Shuhan</t>
  </si>
  <si>
    <t>v72np4@163.com</t>
  </si>
  <si>
    <t>89331015211385820450F</t>
  </si>
  <si>
    <t>LIN Huangmei</t>
  </si>
  <si>
    <t>lzotrz@163.com</t>
  </si>
  <si>
    <t>89331015210701799455F</t>
  </si>
  <si>
    <t>LI Ziying</t>
  </si>
  <si>
    <t>deklt0@163.com</t>
  </si>
  <si>
    <t>89331015211389293456F</t>
  </si>
  <si>
    <t>XU Jiafa</t>
  </si>
  <si>
    <t>cogojb@163.com</t>
  </si>
  <si>
    <t>89331015211389294454F</t>
  </si>
  <si>
    <t>WU Jingyu</t>
  </si>
  <si>
    <t>bb3lir@163.com</t>
  </si>
  <si>
    <t>89331015211389295451F</t>
  </si>
  <si>
    <t>HUANG Shufa</t>
  </si>
  <si>
    <t>emik9a@163.com</t>
  </si>
  <si>
    <t>89331015211385846455F</t>
  </si>
  <si>
    <t>WANG Junying</t>
  </si>
  <si>
    <t>zzoim3@163.com</t>
  </si>
  <si>
    <t>89331015211385847453F</t>
  </si>
  <si>
    <t>ZHU Shujuan</t>
  </si>
  <si>
    <t>shrubn@163.com</t>
  </si>
  <si>
    <t>89331015211385788459F</t>
  </si>
  <si>
    <t>LIU Juncheng</t>
  </si>
  <si>
    <t>emltl0@163.com</t>
  </si>
  <si>
    <t>89331015211385789457F</t>
  </si>
  <si>
    <t>LIN Jingfeng</t>
  </si>
  <si>
    <t>ycbuv1@163.com</t>
  </si>
  <si>
    <t>89331054211401399457F</t>
  </si>
  <si>
    <t>CAI Yijun</t>
  </si>
  <si>
    <t>sxhpkc@163.com</t>
  </si>
  <si>
    <t>89331015211385848451F</t>
  </si>
  <si>
    <t>CAI Wanjun</t>
  </si>
  <si>
    <t>psxn4l@163.com</t>
  </si>
  <si>
    <t>89331015211385849459F</t>
  </si>
  <si>
    <t>PAN Hongxiu</t>
  </si>
  <si>
    <t>zbcuk8@163.com</t>
  </si>
  <si>
    <t>89331015211389216457F</t>
  </si>
  <si>
    <t>WEI Huiru</t>
  </si>
  <si>
    <t>lnjxg2@163.com</t>
  </si>
  <si>
    <t>89331015211389218453F</t>
  </si>
  <si>
    <t>RUAN Wancheng</t>
  </si>
  <si>
    <t>vplrc2@163.com</t>
  </si>
  <si>
    <t>89331015211389215459F</t>
  </si>
  <si>
    <t>YU Yil</t>
  </si>
  <si>
    <t>ysfrf5@163.com</t>
  </si>
  <si>
    <t>89331015211385801450F</t>
  </si>
  <si>
    <t>CHEN Huixiong</t>
  </si>
  <si>
    <t>fknws3@163.com</t>
  </si>
  <si>
    <t>89331015210701805450F</t>
  </si>
  <si>
    <t>XIAO Xuansheng</t>
  </si>
  <si>
    <t>nrc94s@163.com</t>
  </si>
  <si>
    <t>89331015210701804453F</t>
  </si>
  <si>
    <t>ZHANG Liangqian</t>
  </si>
  <si>
    <t>xpyafx@163.com</t>
  </si>
  <si>
    <t>89331015210701801459F</t>
  </si>
  <si>
    <t>GU Zhiyuan</t>
  </si>
  <si>
    <t>oqjxvx@163.com</t>
  </si>
  <si>
    <t>89331015210701802457F</t>
  </si>
  <si>
    <t>HUANG Xinhong</t>
  </si>
  <si>
    <t>yqkxff@163.com</t>
  </si>
  <si>
    <t>89331015211385829451F</t>
  </si>
  <si>
    <t>XIAO Shunwan</t>
  </si>
  <si>
    <t>rfiwjh@163.com</t>
  </si>
  <si>
    <t>89331015211385828453F</t>
  </si>
  <si>
    <t>LIN Fufan</t>
  </si>
  <si>
    <t>ytcrt9@163.com</t>
  </si>
  <si>
    <t>89331015211385904452F</t>
  </si>
  <si>
    <t>CHEN Tianshun</t>
  </si>
  <si>
    <t>r0c5xf@163.com</t>
  </si>
  <si>
    <t>89331015211389240457F</t>
  </si>
  <si>
    <t>WANG Zhenglin</t>
  </si>
  <si>
    <t>ytpmvb@163.com</t>
  </si>
  <si>
    <t>89331015211389241455F</t>
  </si>
  <si>
    <t>WANG Chenghang</t>
  </si>
  <si>
    <t>pecnl9@163.com</t>
  </si>
  <si>
    <t>89331015211389242453F</t>
  </si>
  <si>
    <r>
      <rPr>
        <sz val="12"/>
        <color rgb="FF111111"/>
        <rFont val="py"/>
        <family val="1"/>
      </rPr>
      <t>ZHANG Xiu</t>
    </r>
    <r>
      <rPr>
        <sz val="12"/>
        <color rgb="FF111111"/>
        <rFont val="py"/>
        <family val="1"/>
      </rPr>
      <t>bai</t>
    </r>
  </si>
  <si>
    <t>zo6g5h@163.com</t>
  </si>
  <si>
    <t>89331015211389244459F</t>
  </si>
  <si>
    <t>SONG Minzhen</t>
  </si>
  <si>
    <t>lkvkjb@163.com</t>
  </si>
  <si>
    <t>89331015211389246454F</t>
  </si>
  <si>
    <t>YANG Yujie</t>
  </si>
  <si>
    <t>kgair7@163.com</t>
  </si>
  <si>
    <t>89331015211389245456F</t>
  </si>
  <si>
    <t>XIE Junwei</t>
  </si>
  <si>
    <t>yfkhxo@163.com</t>
  </si>
  <si>
    <t>89331015211389248450F</t>
  </si>
  <si>
    <t>CHEN Jianzhi</t>
  </si>
  <si>
    <t>vjblrb@163.com</t>
  </si>
  <si>
    <t>89331015211389247452F</t>
  </si>
  <si>
    <t>HUANG Manpei</t>
  </si>
  <si>
    <t>n9wrw9@163.com</t>
  </si>
  <si>
    <t>89331015211385787451F</t>
  </si>
  <si>
    <t>ZHOU Jiawen</t>
  </si>
  <si>
    <t>oxqgdm@163.com</t>
  </si>
  <si>
    <t>89331015211389262451F</t>
  </si>
  <si>
    <t>XIE Guanting</t>
  </si>
  <si>
    <t>zxhdlx@163.com</t>
  </si>
  <si>
    <t>89331015211389221457F</t>
  </si>
  <si>
    <t>ZHANG Qizi</t>
  </si>
  <si>
    <t>yzvlvq@163.com</t>
  </si>
  <si>
    <t>89331015211389238451F</t>
  </si>
  <si>
    <t>CHEN Junchun</t>
  </si>
  <si>
    <t>jh00jm@163.com</t>
  </si>
  <si>
    <t>89331015211389222455F</t>
  </si>
  <si>
    <r>
      <rPr>
        <sz val="12"/>
        <color rgb="FF111111"/>
        <rFont val="py"/>
        <family val="1"/>
      </rPr>
      <t>LIU Yi</t>
    </r>
    <r>
      <rPr>
        <sz val="12"/>
        <color rgb="FF111111"/>
        <rFont val="py"/>
        <family val="1"/>
      </rPr>
      <t>qian</t>
    </r>
  </si>
  <si>
    <t>kzbzem@163.com</t>
  </si>
  <si>
    <t>89331015211389263459F</t>
  </si>
  <si>
    <t>LIN Qiuzhi</t>
  </si>
  <si>
    <t>tlctz6@163.com</t>
  </si>
  <si>
    <t>89331015211389265454F</t>
  </si>
  <si>
    <t>DENG Wanxiu</t>
  </si>
  <si>
    <t>erfkm1@163.com</t>
  </si>
  <si>
    <t>89331015211389266452F</t>
  </si>
  <si>
    <t>KE Qianai</t>
  </si>
  <si>
    <t>mkm6ds@163.com</t>
  </si>
  <si>
    <t>89331015211389268458F</t>
  </si>
  <si>
    <t>JIN Yating</t>
  </si>
  <si>
    <t>uggf6b@163.com</t>
  </si>
  <si>
    <t>89331015211389269456F</t>
  </si>
  <si>
    <t>LIN Mengzhe</t>
  </si>
  <si>
    <t>k2upky@163.com</t>
  </si>
  <si>
    <t>89331015211389267450F</t>
  </si>
  <si>
    <r>
      <rPr>
        <sz val="12"/>
        <color rgb="FF111111"/>
        <rFont val="py"/>
        <family val="1"/>
      </rPr>
      <t>YANG Zuo</t>
    </r>
    <r>
      <rPr>
        <sz val="12"/>
        <color rgb="FF111111"/>
        <rFont val="py"/>
        <family val="1"/>
      </rPr>
      <t>qian</t>
    </r>
  </si>
  <si>
    <t>v9mwxe@163.com</t>
  </si>
  <si>
    <t>89331015211389278457F</t>
  </si>
  <si>
    <t>WANG Huijuan</t>
  </si>
  <si>
    <t>p9kuq7@163.com</t>
  </si>
  <si>
    <t>89331015211385814453F</t>
  </si>
  <si>
    <t>LU Xinjun</t>
  </si>
  <si>
    <t>tnhlf7@163.com</t>
  </si>
  <si>
    <t>89331015211385812457F</t>
  </si>
  <si>
    <t>HUANG Zhihua</t>
  </si>
  <si>
    <t>onwws4@163.com</t>
  </si>
  <si>
    <t>89331015210701818453F</t>
  </si>
  <si>
    <t>HONG Jiawei</t>
  </si>
  <si>
    <t>owodi1@163.com</t>
  </si>
  <si>
    <t>89331015210701819451F</t>
  </si>
  <si>
    <t>SUN Huizhen</t>
  </si>
  <si>
    <t>zamog7@163.com</t>
  </si>
  <si>
    <t>89331015210701820459F</t>
  </si>
  <si>
    <t>ZHANG Huiling</t>
  </si>
  <si>
    <t>olzwa9@163.com</t>
  </si>
  <si>
    <t>89331015210701821457F</t>
  </si>
  <si>
    <t>DAI Yawen</t>
  </si>
  <si>
    <t>unqvo2@163.com</t>
  </si>
  <si>
    <t>89331015211385819452F</t>
  </si>
  <si>
    <t>CHEN Yingheng</t>
  </si>
  <si>
    <t>mykex5@163.com</t>
  </si>
  <si>
    <t>89331015211385818454F</t>
  </si>
  <si>
    <t>CHEN Jiaxun</t>
  </si>
  <si>
    <t>ten3xd@163.com</t>
  </si>
  <si>
    <t>89331015211389239459F</t>
  </si>
  <si>
    <t>WANG Yinwei</t>
  </si>
  <si>
    <t>ivfhx9@163.com</t>
  </si>
  <si>
    <t>89331015210701834450F</t>
  </si>
  <si>
    <t>LIN Xinhong</t>
  </si>
  <si>
    <t>algor9@163.com</t>
  </si>
  <si>
    <t>89331015211385781454F</t>
  </si>
  <si>
    <t>LIN Yiwen</t>
  </si>
  <si>
    <t>dbirce@163.com</t>
  </si>
  <si>
    <t>89331015211385782452F</t>
  </si>
  <si>
    <t>HONG Jiayi</t>
  </si>
  <si>
    <t>sl3p9y@163.com</t>
  </si>
  <si>
    <t>89331015211385783450F</t>
  </si>
  <si>
    <t>LI Yicen</t>
  </si>
  <si>
    <t>pjftog@163.com</t>
  </si>
  <si>
    <t>89331015211385786453F</t>
  </si>
  <si>
    <t>DENG fang</t>
  </si>
  <si>
    <t>zsjmba@163.com</t>
  </si>
  <si>
    <t>89331015211385785455F</t>
  </si>
  <si>
    <t>LIU Meijuan</t>
  </si>
  <si>
    <t>uczyqy@163.com</t>
  </si>
  <si>
    <t>89331015211385790455F</t>
  </si>
  <si>
    <t>LI Guowei</t>
  </si>
  <si>
    <t>ysibau@163.com</t>
  </si>
  <si>
    <t>89331054211401390456F</t>
  </si>
  <si>
    <t>LIN Lixu</t>
  </si>
  <si>
    <t>wqk8ii@163.com</t>
  </si>
  <si>
    <t>89331054211401392452F</t>
  </si>
  <si>
    <t>ZHANG Zixiang</t>
  </si>
  <si>
    <t>yavhw7@163.com</t>
  </si>
  <si>
    <t>89331054211401389458F</t>
  </si>
  <si>
    <t>QIAN Xinyu</t>
  </si>
  <si>
    <t>lpzece@163.com</t>
  </si>
  <si>
    <t>89331015211389227454F</t>
  </si>
  <si>
    <t>TONG Jietai</t>
  </si>
  <si>
    <t>h80xo2@163.com</t>
  </si>
  <si>
    <t>89331015211389228452F</t>
  </si>
  <si>
    <t>TAN Yijing</t>
  </si>
  <si>
    <t>a0xlf2@163.com</t>
  </si>
  <si>
    <t>89331015211385855456F</t>
  </si>
  <si>
    <t>LAI Yizhu</t>
  </si>
  <si>
    <t>r9urmv@163.com</t>
  </si>
  <si>
    <t>89331015211385856454F</t>
  </si>
  <si>
    <t>ZHANG Xinying</t>
  </si>
  <si>
    <t>vw0lxr@163.com</t>
  </si>
  <si>
    <t>89331015211385857452F</t>
  </si>
  <si>
    <t>FENG Jiaqing</t>
  </si>
  <si>
    <t>ilokr7@163.com</t>
  </si>
  <si>
    <t>89331015211385858450F</t>
  </si>
  <si>
    <t>CAI Zheyu</t>
  </si>
  <si>
    <t>pyacn7@163.com</t>
  </si>
  <si>
    <t>89331015211385859458F</t>
  </si>
  <si>
    <t>CHEN Suwen</t>
  </si>
  <si>
    <t>hrhx5p@163.com</t>
  </si>
  <si>
    <t>89331015211385860456F</t>
  </si>
  <si>
    <t>CHEN Zheming</t>
  </si>
  <si>
    <t>tqbvi8@163.com</t>
  </si>
  <si>
    <t>89331015211389226456F</t>
  </si>
  <si>
    <t>XU Aicai</t>
  </si>
  <si>
    <t>qckot0@163.com</t>
  </si>
  <si>
    <t>89331015211389224451F</t>
  </si>
  <si>
    <t>ZHANG Huanlong</t>
  </si>
  <si>
    <t>qsh0zk@163.com</t>
  </si>
  <si>
    <t>89331015211385813455F</t>
  </si>
  <si>
    <t>CHEN Xinshu</t>
  </si>
  <si>
    <t>xqmrw5@163.com</t>
  </si>
  <si>
    <t>89331054211401388450F</t>
  </si>
  <si>
    <t>CHEN Shujuan</t>
  </si>
  <si>
    <t>rp34z2@163.com</t>
  </si>
  <si>
    <t>89331054211401387452F</t>
  </si>
  <si>
    <t>HUANG Ziyang</t>
  </si>
  <si>
    <t>fx92d3@163.com</t>
  </si>
  <si>
    <t>89331015211385792451F</t>
  </si>
  <si>
    <t>WANG Yiling</t>
  </si>
  <si>
    <t>eexseq@163.com</t>
  </si>
  <si>
    <t>89331015211389253450F</t>
  </si>
  <si>
    <t>JIAN Xuanyi</t>
  </si>
  <si>
    <t>xtry8j@163.com</t>
  </si>
  <si>
    <t>89331015211385826457F</t>
  </si>
  <si>
    <t>HUANG Qianren</t>
  </si>
  <si>
    <t>spqwy5@163.com</t>
  </si>
  <si>
    <t>89331015211389262452F</t>
  </si>
  <si>
    <t>LIU Niansheng</t>
  </si>
  <si>
    <t>zlmcp5@163.com</t>
  </si>
  <si>
    <t>89331015211389251454F</t>
  </si>
  <si>
    <t>CHEN Xuenian</t>
  </si>
  <si>
    <t>owbft2@163.com</t>
  </si>
  <si>
    <t>89331015211389250456F</t>
  </si>
  <si>
    <t>CAO Huiting</t>
  </si>
  <si>
    <t>lnnzas@163.com</t>
  </si>
  <si>
    <t>89331015211389279455F</t>
  </si>
  <si>
    <t>HUANG Meiji</t>
  </si>
  <si>
    <t>zo855s@163.com</t>
  </si>
  <si>
    <t>89331015211385823454F</t>
  </si>
  <si>
    <t>WEI Yixin</t>
  </si>
  <si>
    <t>p237gw@163.com</t>
  </si>
  <si>
    <t>89331015210701797459F</t>
  </si>
  <si>
    <t>LIAN Qiaoming</t>
  </si>
  <si>
    <t>mxwbd9@163.com</t>
  </si>
  <si>
    <t>89331015211389259457F</t>
  </si>
  <si>
    <t>ZHANG Ningli</t>
  </si>
  <si>
    <t>x8xg4t@163.com</t>
  </si>
  <si>
    <t>89331015211389257451F</t>
  </si>
  <si>
    <t>CHEN Yutai</t>
  </si>
  <si>
    <t>zoblc0@163.com</t>
  </si>
  <si>
    <t>89331015211389256453F</t>
  </si>
  <si>
    <t>GUO Yaqi</t>
  </si>
  <si>
    <t>yobjf7@163.com</t>
  </si>
  <si>
    <t>89331015211385913453F</t>
  </si>
  <si>
    <t>LI Xinqian</t>
  </si>
  <si>
    <t>i2p4k4@163.com</t>
  </si>
  <si>
    <t>89331015211385912455F</t>
  </si>
  <si>
    <t>XIE Kuiyao</t>
  </si>
  <si>
    <t>w97g90@163.com</t>
  </si>
  <si>
    <t>89331015211385911457F</t>
  </si>
  <si>
    <t>XU Yaozhong</t>
  </si>
  <si>
    <t>jnlix4@163.com</t>
  </si>
  <si>
    <t>89331015211385834451F</t>
  </si>
  <si>
    <t>LIU Guimin</t>
  </si>
  <si>
    <t>yquk25@163.com</t>
  </si>
  <si>
    <t>89331015211385822456F</t>
  </si>
  <si>
    <t>WU Jinyi</t>
  </si>
  <si>
    <t>sljup2@163.com</t>
  </si>
  <si>
    <t>89331015211385809453F</t>
  </si>
  <si>
    <r>
      <rPr>
        <sz val="12"/>
        <color rgb="FF111111"/>
        <rFont val="py"/>
        <family val="1"/>
      </rPr>
      <t>LIU Yu</t>
    </r>
    <r>
      <rPr>
        <sz val="12"/>
        <color rgb="FF111111"/>
        <rFont val="py"/>
        <family val="1"/>
      </rPr>
      <t>yun</t>
    </r>
  </si>
  <si>
    <t>oqnd9y@163.com</t>
  </si>
  <si>
    <t>89331015211385808455F</t>
  </si>
  <si>
    <t>QIU Shengkai</t>
  </si>
  <si>
    <t>aexw2m@163.com</t>
  </si>
  <si>
    <t>89331015211385807457F</t>
  </si>
  <si>
    <t>ZHANG Yuyan</t>
  </si>
  <si>
    <t>o3x1mz@163.com</t>
  </si>
  <si>
    <t>89331015211385806459F</t>
  </si>
  <si>
    <t>ZHANG Yuxuan</t>
  </si>
  <si>
    <t>hnido7@163.com</t>
  </si>
  <si>
    <t>89331015211385910459F</t>
  </si>
  <si>
    <t>ZHANG Mingxi</t>
  </si>
  <si>
    <t>e3b9lg@163.com</t>
  </si>
  <si>
    <t>89331015211385793459F</t>
  </si>
  <si>
    <t>CHEN Yimei</t>
  </si>
  <si>
    <t>rp534h@163.com</t>
  </si>
  <si>
    <t>89331015210701830458F</t>
  </si>
  <si>
    <t>HAN Shihuo</t>
  </si>
  <si>
    <t>ybkqi8@163.com</t>
  </si>
  <si>
    <t>89331015210701822455F</t>
  </si>
  <si>
    <t>LAI Changci</t>
  </si>
  <si>
    <t>h0zkw4@163.com</t>
  </si>
  <si>
    <t>89331015210701827454F</t>
  </si>
  <si>
    <t>DENG Shenglan</t>
  </si>
  <si>
    <t>t97ll7@163.com</t>
  </si>
  <si>
    <t>89331015210701817455F</t>
  </si>
  <si>
    <t>ZHANG Shuchen</t>
  </si>
  <si>
    <t>ymgg9n@163.com</t>
  </si>
  <si>
    <t>89331015211236559455F</t>
  </si>
  <si>
    <t>CHEN Ziying</t>
  </si>
  <si>
    <t>tq0bm2@163.com</t>
  </si>
  <si>
    <t>89331015211237845457F</t>
  </si>
  <si>
    <t>LUO Jiarong</t>
  </si>
  <si>
    <t>ykpal9@163.com</t>
  </si>
  <si>
    <t>89331015211236576459F</t>
  </si>
  <si>
    <t>CAI Zudi</t>
  </si>
  <si>
    <t>uo7i3i@163.com</t>
  </si>
  <si>
    <t>89331015211236600457F</t>
  </si>
  <si>
    <t>HUANG Huiyuan</t>
  </si>
  <si>
    <t>tavhwd@163.com</t>
  </si>
  <si>
    <t>89331015211236579453F</t>
  </si>
  <si>
    <t>ZHOU Xianwei</t>
  </si>
  <si>
    <t>lnikpz@163.com</t>
  </si>
  <si>
    <t>89331015211236577457F</t>
  </si>
  <si>
    <t>LUO Shujuan</t>
  </si>
  <si>
    <t>swnrs0@163.com</t>
  </si>
  <si>
    <t>89331015211236589452F</t>
  </si>
  <si>
    <t>XIE Weipei</t>
  </si>
  <si>
    <t>nfary7@163.com</t>
  </si>
  <si>
    <t>89331015211236628458F</t>
  </si>
  <si>
    <t>TONG Yaoyu</t>
  </si>
  <si>
    <t>zpbcde@163.com</t>
  </si>
  <si>
    <t>89331015211236607452F</t>
  </si>
  <si>
    <t>TONG Peijun</t>
  </si>
  <si>
    <t>xdpsmm@163.com</t>
  </si>
  <si>
    <t>89331015211236571450F</t>
  </si>
  <si>
    <t>GUO Zhiwei</t>
  </si>
  <si>
    <t>rj15w0@163.com</t>
  </si>
  <si>
    <t>89331054211401398459F</t>
  </si>
  <si>
    <t>NONG Yuxuan</t>
  </si>
  <si>
    <t>fgzoa5@163.com</t>
  </si>
  <si>
    <t>89331054211401397451F</t>
  </si>
  <si>
    <t>LI Zhixiang</t>
  </si>
  <si>
    <t>myugnv@163.com</t>
  </si>
  <si>
    <t>89331054211401396453F</t>
  </si>
  <si>
    <t>HUANG Yijun</t>
  </si>
  <si>
    <t>rgy9mt@163.com</t>
  </si>
  <si>
    <t>89331054211401395455F</t>
  </si>
  <si>
    <t>LUO Guangyong</t>
  </si>
  <si>
    <t>ec9nwf@163.com</t>
  </si>
  <si>
    <t>89331054211401386454F</t>
  </si>
  <si>
    <t>CAI Jiande</t>
  </si>
  <si>
    <t>rlwey9@163.com</t>
  </si>
  <si>
    <t>89331015211385802458F</t>
  </si>
  <si>
    <t>LIN Junying</t>
  </si>
  <si>
    <t>ybutna@163.com</t>
  </si>
  <si>
    <t>89331054211401402459F</t>
  </si>
  <si>
    <t>CAI Jianlin</t>
  </si>
  <si>
    <t>kyjarp@163.com</t>
  </si>
  <si>
    <t>89331054211401400453F</t>
  </si>
  <si>
    <t>QIU Xinjie</t>
  </si>
  <si>
    <t>zsxqy6@163.com</t>
  </si>
  <si>
    <t>89331015210701796451F</t>
  </si>
  <si>
    <t>HUANG Jianyu</t>
  </si>
  <si>
    <t>sp8cdj@163.com</t>
  </si>
  <si>
    <t>89331054211401391454F</t>
  </si>
  <si>
    <t>LU Jiahong</t>
  </si>
  <si>
    <t>z7j1pu@163.com</t>
  </si>
  <si>
    <t>89331015210701800451F</t>
  </si>
  <si>
    <t>QIAN Xinxin</t>
  </si>
  <si>
    <t>cgithw@163.com</t>
  </si>
  <si>
    <t>89331015210701833452F</t>
  </si>
  <si>
    <t>ZHANG Yuchun</t>
  </si>
  <si>
    <t>bhtch3@163.com</t>
  </si>
  <si>
    <t>89331015211385784458F</t>
  </si>
  <si>
    <t>ZHOU Jiapei</t>
  </si>
  <si>
    <t>pj3fbt@163.com</t>
  </si>
  <si>
    <t>89331015210701832454F</t>
  </si>
  <si>
    <t>LIN Shuhui</t>
  </si>
  <si>
    <t>wokbuu@163.com</t>
  </si>
  <si>
    <t>89331015210701794456F</t>
  </si>
  <si>
    <t>CAI Yiheng</t>
  </si>
  <si>
    <t>ovjr0h@163.com</t>
  </si>
  <si>
    <t>89331015210701835457F</t>
  </si>
  <si>
    <t>LIN Yanyu</t>
  </si>
  <si>
    <t>tlets4@163.com</t>
  </si>
  <si>
    <t>89331015210701795453F</t>
  </si>
  <si>
    <t>TONG Yikai</t>
  </si>
  <si>
    <t>ufkpm3@163.com</t>
  </si>
  <si>
    <t>89331015210701836455F</t>
  </si>
  <si>
    <t>HAN Peirong</t>
  </si>
  <si>
    <t>zjuwi4@163.com</t>
  </si>
  <si>
    <t>89331015210701837453F</t>
  </si>
  <si>
    <t>ZHENG Yajie</t>
  </si>
  <si>
    <t>dyexd8@163.com</t>
  </si>
  <si>
    <t>89331015210701831456F</t>
  </si>
  <si>
    <t>YE Meizhen</t>
  </si>
  <si>
    <t>uei82j@163.com</t>
  </si>
  <si>
    <t>89331054211091504457F</t>
  </si>
  <si>
    <t>WEN Qiuping</t>
  </si>
  <si>
    <t>wyxfks@163.com</t>
  </si>
  <si>
    <t>89331054211091505454F</t>
  </si>
  <si>
    <t>YANG Rongxing</t>
  </si>
  <si>
    <t>yk0ij2@163.com</t>
  </si>
  <si>
    <t>89331054211091506452F</t>
  </si>
  <si>
    <t>XU Jiaying</t>
  </si>
  <si>
    <t>tmqcx3@163.com</t>
  </si>
  <si>
    <t>89331054211091507450F</t>
  </si>
  <si>
    <t>ZHANG Junxian</t>
  </si>
  <si>
    <t>puelqf@163.com</t>
  </si>
  <si>
    <t>89331054211091477456F</t>
  </si>
  <si>
    <t>HUANG Changdi</t>
  </si>
  <si>
    <t>tqmas4@163.com</t>
  </si>
  <si>
    <t>89331054211091478454F</t>
  </si>
  <si>
    <t>YANG Huiping</t>
  </si>
  <si>
    <t>zxhdp9@163.com</t>
  </si>
  <si>
    <t>89331054211091483454F</t>
  </si>
  <si>
    <t>ZHANG Yuyu</t>
  </si>
  <si>
    <t>urb8r5@163.com</t>
  </si>
  <si>
    <t>89331054211091484452F</t>
  </si>
  <si>
    <t>PAN Peijun</t>
  </si>
  <si>
    <t>sj86u9@163.com</t>
  </si>
  <si>
    <t>89331015211385914451F</t>
  </si>
  <si>
    <t>LIN Shuyi</t>
  </si>
  <si>
    <t>vthqb0@163.com</t>
  </si>
  <si>
    <t>89331015211385831457F</t>
  </si>
  <si>
    <t>HUANG Yufan</t>
  </si>
  <si>
    <t>tfcof0@163.com</t>
  </si>
  <si>
    <t>89331015211385797450F</t>
  </si>
  <si>
    <t>LIN Jingxiu</t>
  </si>
  <si>
    <t>k4n23p@163.com</t>
  </si>
  <si>
    <t>89331015211389274456F</t>
  </si>
  <si>
    <t>CHEN Weiji</t>
  </si>
  <si>
    <t>p4ciil@163.com</t>
  </si>
  <si>
    <t>89331015211389272450F</t>
  </si>
  <si>
    <t>YE Ziyang</t>
  </si>
  <si>
    <t>r8g4cf@163.com</t>
  </si>
  <si>
    <t>89331015211389271452F</t>
  </si>
  <si>
    <t>CHEN Zhongzheng</t>
  </si>
  <si>
    <t>lknvaa@163.com</t>
  </si>
  <si>
    <t>89331015211389270454F</t>
  </si>
  <si>
    <t>CHEN Jialiang</t>
  </si>
  <si>
    <t>sckv52@163.com</t>
  </si>
  <si>
    <t>89331015211389254458F</t>
  </si>
  <si>
    <t>LIN Weiyou</t>
  </si>
  <si>
    <t>tbapfx@163.com</t>
  </si>
  <si>
    <t>89331015211385817456F</t>
  </si>
  <si>
    <t>LIN Jiaru</t>
  </si>
  <si>
    <t>wpetnp@163.com</t>
  </si>
  <si>
    <t>89331054211091503459F</t>
  </si>
  <si>
    <t>SU Jiahui</t>
  </si>
  <si>
    <t>satlz0@163.com</t>
  </si>
  <si>
    <t>89331054211091485459F</t>
  </si>
  <si>
    <t>HE Jiayu</t>
  </si>
  <si>
    <t>trlto5@163.com</t>
  </si>
  <si>
    <t>89331015211389249458F</t>
  </si>
  <si>
    <t>YU Mingren</t>
  </si>
  <si>
    <t>unbgz9@163.com</t>
  </si>
  <si>
    <t>89331015211385825459F</t>
  </si>
  <si>
    <t>PEI Shengjie</t>
  </si>
  <si>
    <t>n22ul0@163.com</t>
  </si>
  <si>
    <t>89331015211385850457F</t>
  </si>
  <si>
    <t>YE Yixiang</t>
  </si>
  <si>
    <t>ov3p5v@163.com</t>
  </si>
  <si>
    <t>89331015211385851455F</t>
  </si>
  <si>
    <t>YE Taifu</t>
  </si>
  <si>
    <t>r184s6@163.com</t>
  </si>
  <si>
    <t>89331015211385852453F</t>
  </si>
  <si>
    <t>CHEN Zhiqian</t>
  </si>
  <si>
    <t>talmd9@163.com</t>
  </si>
  <si>
    <t>89331015211389220459F</t>
  </si>
  <si>
    <t>LIN Suzhen</t>
  </si>
  <si>
    <t>q1s9ye@163.com</t>
  </si>
  <si>
    <t>89331015211385906457F</t>
  </si>
  <si>
    <t>LIN Youlin</t>
  </si>
  <si>
    <t>dhrrmh@163.com</t>
  </si>
  <si>
    <t>89331015211385905459F</t>
  </si>
  <si>
    <t>ZHAN Dianfei</t>
  </si>
  <si>
    <t>o5f81k@163.com</t>
  </si>
  <si>
    <t>89331015211389275453F</t>
  </si>
  <si>
    <t>DAI Sudong</t>
  </si>
  <si>
    <t>rvcal5@163.com</t>
  </si>
  <si>
    <t>89331015211385824452F</t>
  </si>
  <si>
    <t>LIN Junjie</t>
  </si>
  <si>
    <t>xawagf@163.com</t>
  </si>
  <si>
    <t>89331015211385833453F</t>
  </si>
  <si>
    <r>
      <rPr>
        <sz val="12"/>
        <color rgb="FF111111"/>
        <rFont val="py"/>
        <family val="1"/>
      </rPr>
      <t>LIN Mei</t>
    </r>
    <r>
      <rPr>
        <sz val="12"/>
        <color rgb="FF111111"/>
        <rFont val="py"/>
        <family val="1"/>
      </rPr>
      <t>qian</t>
    </r>
  </si>
  <si>
    <t>j91beu@163.com</t>
  </si>
  <si>
    <t>89331015210699484458F</t>
  </si>
  <si>
    <t>JIN Jinglian</t>
  </si>
  <si>
    <t>zwex0i@163.com</t>
  </si>
  <si>
    <t>89331015210700427454F</t>
  </si>
  <si>
    <t>LI Zhihao</t>
  </si>
  <si>
    <t>tdnvz7@163.com</t>
  </si>
  <si>
    <t>89331015210701002454F</t>
  </si>
  <si>
    <t>LI Yanyu</t>
  </si>
  <si>
    <t>vctigi@163.com</t>
  </si>
  <si>
    <t>89331015211075744457F</t>
  </si>
  <si>
    <t>HONG Shumin</t>
  </si>
  <si>
    <t>qxdmp3@163.com</t>
  </si>
  <si>
    <t>89331015211076314458F</t>
  </si>
  <si>
    <t>HUANG Ningying</t>
  </si>
  <si>
    <t>qrgor8@163.com</t>
  </si>
  <si>
    <t>89331015211076315455F</t>
  </si>
  <si>
    <t>LIN Jiayu</t>
  </si>
  <si>
    <t>yvtfb6@163.com</t>
  </si>
  <si>
    <t>89331015211076316453F</t>
  </si>
  <si>
    <t>HUANG Mei'an</t>
  </si>
  <si>
    <t>pzfihg@163.com</t>
  </si>
  <si>
    <t>89331015211076161453F</t>
  </si>
  <si>
    <t>ZHANG Fangyu</t>
  </si>
  <si>
    <t>gjncal@163.com</t>
  </si>
  <si>
    <t>89331015210701006455F</t>
  </si>
  <si>
    <t>HUANG Yibo</t>
  </si>
  <si>
    <t>gtion6@163.com</t>
  </si>
  <si>
    <t>89331015211385830459F</t>
  </si>
  <si>
    <t>LIN Yating</t>
  </si>
  <si>
    <t>758498391</t>
  </si>
  <si>
    <t>df8t1x@163.com</t>
  </si>
  <si>
    <t>8933130002011396986F</t>
  </si>
  <si>
    <t>LIN Yihao</t>
  </si>
  <si>
    <t>605760933</t>
  </si>
  <si>
    <t>dkdfqc@163.com</t>
  </si>
  <si>
    <t>8933130070225983535F</t>
  </si>
  <si>
    <t>YANG Yicheng</t>
  </si>
  <si>
    <t>758136266</t>
  </si>
  <si>
    <t>dkwzyw@163.com</t>
  </si>
  <si>
    <t>8933130002011396150F</t>
  </si>
  <si>
    <t>PAN Yuping</t>
  </si>
  <si>
    <t>605789509</t>
  </si>
  <si>
    <t>yitio7@163.com</t>
  </si>
  <si>
    <t>8933130070226027787F</t>
  </si>
  <si>
    <t>HAN Zonghan</t>
  </si>
  <si>
    <t>s7hbhl@163.com</t>
  </si>
  <si>
    <t>8933130070226027266F</t>
  </si>
  <si>
    <t>LI Mengfeng</t>
  </si>
  <si>
    <t>758957804</t>
  </si>
  <si>
    <t>d9n6fg@163.com</t>
  </si>
  <si>
    <t>8933130070226027738F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</si>
  <si>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</si>
  <si>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</si>
  <si>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</si>
  <si>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</si>
  <si>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</si>
  <si>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</si>
  <si>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</si>
  <si>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</si>
  <si>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</si>
  <si>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</si>
  <si>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</si>
  <si>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</si>
  <si>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</si>
  <si>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</si>
  <si>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</si>
  <si>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</si>
  <si>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</si>
  <si>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</si>
  <si>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</si>
  <si>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</si>
  <si>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</si>
  <si>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</si>
  <si>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</si>
  <si>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</si>
  <si>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</si>
  <si>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</si>
  <si>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</si>
  <si>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</si>
  <si>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</si>
  <si>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</si>
  <si>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</si>
  <si>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</si>
  <si>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</si>
  <si>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</si>
  <si>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</si>
  <si>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</si>
  <si>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</si>
  <si>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</si>
  <si>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</si>
  <si>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</si>
  <si>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</si>
  <si>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</si>
  <si>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</si>
  <si>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</si>
  <si>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</si>
  <si>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</si>
  <si>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</si>
  <si>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</si>
  <si>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</si>
  <si>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</si>
  <si>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</si>
  <si>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</si>
  <si>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</si>
  <si>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</si>
  <si>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</si>
  <si>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</si>
  <si>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</si>
  <si>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</si>
  <si>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</si>
  <si>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</si>
  <si>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</si>
  <si>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</si>
  <si>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</si>
  <si>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</si>
  <si>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</si>
  <si>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</si>
  <si>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</si>
  <si>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</si>
  <si>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</si>
  <si>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</si>
  <si>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</si>
  <si>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</si>
  <si>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</si>
  <si>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</si>
  <si>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</si>
  <si>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</si>
  <si>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</si>
  <si>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</si>
  <si>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</si>
  <si>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</si>
  <si>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</si>
  <si>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</si>
  <si>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</si>
  <si>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</si>
  <si>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</si>
  <si>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</si>
  <si>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</si>
  <si>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</si>
  <si>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</si>
  <si>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</si>
  <si>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</si>
  <si>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</si>
  <si>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</si>
  <si>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</si>
  <si>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</si>
  <si>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</si>
  <si>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</si>
  <si>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</si>
  <si>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</si>
  <si>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</si>
  <si>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</si>
  <si>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</si>
  <si>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</si>
  <si>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</si>
  <si>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</si>
  <si>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</si>
  <si>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</si>
  <si>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</si>
  <si>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</si>
  <si>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</si>
  <si>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</si>
  <si>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</si>
  <si>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</si>
  <si>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</si>
  <si>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</si>
  <si>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</si>
  <si>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</si>
  <si>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</si>
  <si>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</si>
  <si>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</si>
  <si>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</si>
  <si>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</si>
  <si>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</si>
  <si>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</si>
  <si>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</si>
  <si>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</si>
  <si>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</si>
  <si>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</si>
  <si>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</si>
  <si>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</si>
  <si>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</si>
  <si>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</si>
  <si>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</si>
  <si>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</si>
  <si>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</si>
  <si>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</si>
  <si>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</si>
  <si>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</si>
  <si>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</si>
  <si>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</si>
  <si>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</si>
  <si>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</si>
  <si>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</si>
  <si>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</si>
  <si>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</si>
  <si>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</si>
  <si>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</si>
  <si>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</si>
  <si>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</si>
  <si>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</si>
  <si>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</si>
  <si>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</si>
  <si>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</si>
  <si>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</si>
  <si>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</si>
  <si>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</si>
  <si>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</si>
  <si>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</si>
  <si>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</si>
  <si>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</si>
  <si>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</si>
  <si>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</si>
  <si>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</si>
  <si>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</si>
  <si>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</si>
  <si>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</si>
  <si>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</si>
  <si>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</si>
  <si>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</si>
  <si>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</si>
  <si>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</si>
  <si>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</si>
  <si>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</si>
  <si>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</si>
  <si>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</si>
  <si>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</si>
  <si>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</si>
  <si>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</si>
  <si>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</si>
  <si>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</si>
  <si>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</si>
  <si>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</si>
  <si>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</si>
  <si>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</si>
  <si>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</si>
  <si>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</si>
  <si>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</si>
  <si>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</si>
  <si>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</si>
  <si>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</si>
  <si>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</si>
  <si>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</si>
  <si>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</si>
  <si>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</si>
  <si>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</si>
  <si>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</si>
  <si>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</si>
  <si>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</si>
  <si>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</si>
  <si>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</si>
  <si>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</si>
  <si>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</si>
  <si>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</si>
  <si>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</si>
  <si>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</si>
  <si>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</si>
  <si>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</si>
  <si>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</si>
  <si>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</si>
  <si>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</si>
  <si>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</si>
  <si>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</si>
  <si>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</si>
  <si>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</si>
  <si>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</si>
  <si>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</si>
  <si>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</si>
  <si>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</si>
  <si>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</si>
  <si>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</si>
  <si>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</si>
  <si>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</si>
  <si>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</si>
  <si>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</si>
  <si>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</si>
  <si>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</si>
  <si>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</si>
  <si>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</si>
  <si>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</si>
  <si>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</si>
  <si>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</si>
  <si>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</si>
  <si>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</si>
  <si>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</si>
  <si>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</si>
  <si>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</si>
  <si>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</si>
  <si>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</si>
  <si>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</si>
  <si>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</si>
  <si>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</si>
  <si>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</si>
  <si>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</si>
  <si>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</si>
  <si>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</si>
  <si>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</si>
  <si>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</si>
  <si>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</si>
  <si>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</si>
  <si>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</si>
  <si>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</si>
  <si>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</si>
  <si>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</si>
  <si>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</si>
  <si>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</si>
  <si>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</si>
  <si>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</si>
  <si>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</si>
  <si>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</si>
  <si>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</si>
  <si>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</si>
  <si>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</si>
  <si>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</si>
  <si>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</si>
  <si>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</si>
  <si>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</si>
  <si>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</si>
  <si>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</si>
  <si>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</si>
  <si>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</si>
  <si>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</si>
  <si>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</si>
  <si>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</si>
  <si>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</si>
  <si>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</si>
  <si>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</si>
  <si>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</si>
  <si>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</si>
  <si>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</si>
  <si>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</si>
  <si>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</si>
  <si>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</si>
  <si>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</si>
  <si>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</si>
  <si>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</si>
  <si>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</si>
  <si>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</si>
  <si>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</si>
  <si>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</si>
  <si>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</si>
  <si>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</si>
  <si>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</si>
  <si>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</si>
  <si>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</si>
  <si>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</si>
  <si>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</si>
  <si>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</si>
  <si>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</si>
  <si>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</si>
  <si>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</si>
  <si>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</si>
  <si>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</si>
  <si>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</si>
  <si>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</si>
  <si>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</si>
  <si>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</si>
  <si>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</si>
  <si>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</si>
  <si>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</si>
  <si>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</si>
  <si>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</si>
  <si>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</si>
  <si>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</si>
  <si>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</si>
  <si>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</si>
  <si>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</si>
  <si>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</si>
  <si>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</si>
  <si>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</si>
  <si>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</si>
  <si>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</si>
  <si>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</si>
  <si>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</si>
  <si>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</si>
  <si>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</si>
  <si>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</si>
  <si>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</si>
  <si>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</si>
  <si>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</si>
  <si>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</si>
  <si>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</si>
  <si>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</si>
  <si>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</si>
  <si>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</si>
  <si>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</si>
  <si>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</si>
  <si>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</si>
  <si>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</si>
  <si>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</si>
  <si>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</si>
  <si>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</si>
  <si>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</si>
  <si>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</si>
  <si>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</si>
  <si>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</si>
  <si>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</si>
  <si>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</si>
  <si>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</si>
  <si>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</si>
  <si>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</si>
  <si>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</si>
  <si>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</si>
  <si>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</si>
  <si>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</si>
  <si>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</si>
  <si>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</si>
  <si>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</si>
  <si>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</si>
  <si>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</si>
  <si>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</si>
  <si>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</si>
  <si>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</si>
  <si>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</si>
  <si>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</si>
  <si>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</si>
  <si>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</si>
  <si>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</si>
  <si>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</si>
  <si>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</si>
  <si>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</si>
  <si>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</si>
  <si>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</si>
  <si>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</si>
  <si>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</si>
  <si>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</si>
  <si>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</si>
  <si>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</si>
  <si>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</si>
  <si>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</si>
  <si>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</si>
  <si>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</si>
  <si>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</si>
  <si>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</si>
  <si>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</si>
  <si>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</si>
  <si>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</si>
  <si>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</si>
  <si>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</si>
  <si>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</si>
  <si>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</si>
  <si>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</si>
  <si>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</si>
  <si>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</si>
  <si>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</si>
  <si>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</si>
  <si>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</si>
  <si>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</si>
  <si>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</si>
  <si>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</si>
  <si>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</si>
  <si>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</si>
  <si>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</si>
  <si>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</si>
  <si>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</si>
  <si>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</si>
  <si>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</si>
  <si>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</si>
  <si>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</si>
  <si>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</si>
  <si>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</si>
  <si>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</si>
  <si>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</si>
  <si>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</si>
  <si>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</si>
  <si>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</si>
  <si>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</si>
  <si>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</si>
  <si>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</si>
  <si>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</si>
  <si>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</si>
  <si>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</si>
  <si>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</si>
  <si>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</si>
  <si>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</si>
  <si>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</si>
  <si>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</si>
  <si>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</si>
  <si>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</si>
  <si>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</si>
  <si>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</si>
  <si>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</si>
  <si>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</si>
  <si>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</si>
  <si>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</si>
  <si>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</si>
  <si>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</si>
  <si>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</si>
  <si>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wenliuan@aol.com</t>
    <phoneticPr fontId="19" type="noConversion"/>
  </si>
  <si>
    <t>xiang Lu</t>
    <phoneticPr fontId="19" type="noConversion"/>
  </si>
  <si>
    <t>xianglu107@yahoo.com</t>
    <phoneticPr fontId="19" type="noConversion"/>
  </si>
  <si>
    <t>jinqing cui</t>
    <phoneticPr fontId="19" type="noConversion"/>
  </si>
  <si>
    <t>jinqingcui@aol.com</t>
    <phoneticPr fontId="19" type="noConversion"/>
  </si>
  <si>
    <t>yaoguan518@yahoo.com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</si>
</sst>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color rgb="FF000000"/>
      <name val="Arial"/>
      <charset val="134"/>
    </font>
    <font>
      <sz val="11"/>
      <color theme="1"/>
      <name val="Arial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  <scheme val="minor"/>
    </font>
    <font>
      <u/>
      <sz val="10"/>
      <color theme="10"/>
      <name val="Arial"/>
      <family val="2"/>
    </font>
    <font>
      <sz val="11"/>
      <name val="Arial"/>
      <family val="2"/>
      <scheme val="minor"/>
    </font>
    <font>
      <sz val="10"/>
      <color rgb="FF333333"/>
      <name val="微软雅黑"/>
      <charset val="134"/>
    </font>
    <font>
      <sz val="15"/>
      <color rgb="FF111111"/>
      <name val="py"/>
      <family val="1"/>
    </font>
    <font>
      <sz val="15"/>
      <color rgb="FF0000FF"/>
      <name val="py"/>
      <family val="1"/>
    </font>
    <font>
      <sz val="12"/>
      <color rgb="FF111111"/>
      <name val="py"/>
      <family val="1"/>
    </font>
    <font>
      <sz val="11"/>
      <color rgb="FF000000"/>
      <name val="Calibri"/>
      <family val="2"/>
    </font>
    <font>
      <sz val="12"/>
      <color rgb="FF26282A"/>
      <name val="&quot;Helvetica Neue&quot;"/>
      <family val="1"/>
    </font>
    <font>
      <sz val="9.75"/>
      <color rgb="FF000000"/>
      <name val="Arial"/>
      <family val="2"/>
      <scheme val="minor"/>
    </font>
    <font>
      <sz val="10.5"/>
      <color rgb="FF222222"/>
      <name val="Helvetica Neue"/>
      <family val="2"/>
    </font>
    <font>
      <sz val="9.75"/>
      <color rgb="FF1D2228"/>
      <name val="Arial"/>
      <family val="2"/>
      <scheme val="minor"/>
    </font>
    <font>
      <u/>
      <sz val="11"/>
      <color rgb="FF0000FF"/>
      <name val="Arial"/>
      <family val="2"/>
      <scheme val="minor"/>
    </font>
    <font>
      <sz val="12"/>
      <color rgb="FF0000FF"/>
      <name val="py"/>
      <family val="1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 applyFont="1" applyAlignment="1"/>
    <xf numFmtId="0" fontId="2" fillId="0" borderId="0" xfId="0" applyFont="1" applyBorder="1" applyAlignment="1"/>
    <xf numFmtId="0" fontId="2" fillId="0" borderId="0" xfId="0" applyFont="1" applyAlignment="1"/>
    <xf numFmtId="0" fontId="0" fillId="2" borderId="0" xfId="0" applyFont="1" applyFill="1" applyAlignment="1"/>
    <xf numFmtId="0" fontId="0" fillId="0" borderId="0" xfId="0" applyFont="1" applyFill="1" applyAlignment="1"/>
    <xf numFmtId="0" fontId="3" fillId="0" borderId="0" xfId="0" applyFont="1" applyFill="1" applyAlignment="1"/>
    <xf numFmtId="0" fontId="0" fillId="3" borderId="0" xfId="0" applyFont="1" applyFill="1" applyAlignment="1"/>
    <xf numFmtId="0" fontId="4" fillId="0" borderId="0" xfId="0" applyFont="1" applyAlignment="1"/>
    <xf numFmtId="0" fontId="5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6" fillId="0" borderId="0" xfId="1"/>
    <xf numFmtId="0" fontId="6" fillId="0" borderId="0" xfId="1" applyAlignment="1"/>
    <xf numFmtId="0" fontId="5" fillId="0" borderId="0" xfId="0" applyFont="1" applyFill="1" applyAlignment="1">
      <alignment vertical="center"/>
    </xf>
    <xf numFmtId="0" fontId="7" fillId="0" borderId="0" xfId="0" applyFont="1" applyFill="1" applyAlignment="1"/>
    <xf numFmtId="0" fontId="7" fillId="0" borderId="0" xfId="0" applyFont="1" applyFill="1" applyAlignment="1">
      <alignment vertical="center"/>
    </xf>
    <xf numFmtId="0" fontId="4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5" fillId="3" borderId="0" xfId="0" applyFont="1" applyFill="1" applyAlignment="1"/>
    <xf numFmtId="0" fontId="5" fillId="3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2" fillId="0" borderId="0" xfId="0" applyFont="1"/>
    <xf numFmtId="0" fontId="8" fillId="5" borderId="0" xfId="0" applyFont="1" applyFill="1" applyAlignment="1">
      <alignment horizontal="left" vertical="top"/>
    </xf>
    <xf numFmtId="0" fontId="9" fillId="0" borderId="0" xfId="0" applyFont="1" applyAlignment="1">
      <alignment wrapText="1"/>
    </xf>
    <xf numFmtId="0" fontId="6" fillId="0" borderId="0" xfId="1" applyFill="1" applyAlignment="1">
      <alignment vertic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horizontal="right" wrapText="1"/>
    </xf>
    <xf numFmtId="0" fontId="13" fillId="0" borderId="0" xfId="0" applyFont="1" applyFill="1" applyAlignment="1">
      <alignment horizontal="center"/>
    </xf>
    <xf numFmtId="0" fontId="14" fillId="0" borderId="0" xfId="0" applyFont="1" applyFill="1" applyAlignment="1"/>
    <xf numFmtId="0" fontId="15" fillId="0" borderId="0" xfId="0" applyFont="1"/>
    <xf numFmtId="0" fontId="16" fillId="0" borderId="0" xfId="0" applyFont="1" applyFill="1" applyAlignment="1"/>
    <xf numFmtId="0" fontId="17" fillId="0" borderId="0" xfId="1" applyFont="1" applyAlignment="1"/>
    <xf numFmtId="0" fontId="11" fillId="0" borderId="0" xfId="0" applyFont="1" applyFill="1" applyAlignment="1">
      <alignment wrapText="1"/>
    </xf>
    <xf numFmtId="0" fontId="11" fillId="0" borderId="0" xfId="0" applyFont="1" applyAlignment="1">
      <alignment wrapText="1"/>
    </xf>
    <xf numFmtId="0" fontId="5" fillId="0" borderId="0" xfId="0" applyFont="1" applyFill="1" applyAlignment="1"/>
    <xf numFmtId="0" fontId="5" fillId="0" borderId="0" xfId="0" applyFont="1" applyFill="1" applyAlignment="1">
      <alignment vertical="center"/>
    </xf>
    <xf numFmtId="0" fontId="5" fillId="0" borderId="0" xfId="0" quotePrefix="1" applyFont="1" applyFill="1" applyAlignment="1"/>
    <xf numFmtId="0" fontId="14" fillId="0" borderId="0" xfId="0" quotePrefix="1" applyFont="1" applyFill="1" applyAlignment="1"/>
    <xf numFmtId="0" fontId="1" fillId="0" borderId="0" xfId="0" applyFont="1" applyFill="1" applyAlignment="1"/>
    <xf numFmtId="0" fontId="6" fillId="0" borderId="0" xfId="1" applyFill="1" applyAlignment="1"/>
  </cellXfs>
  <cellStyles count="2">
    <cellStyle name="常规" xfId="0" builtinId="0"/>
    <cellStyle name="超链接" xfId="1" builtinId="8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anzichen@aol.com" TargetMode="External"/><Relationship Id="rId3" Type="http://schemas.openxmlformats.org/officeDocument/2006/relationships/hyperlink" Target="mailto:l33yxl@163.com" TargetMode="External"/><Relationship Id="rId7" Type="http://schemas.openxmlformats.org/officeDocument/2006/relationships/hyperlink" Target="mailto:kk314159@gmail.com" TargetMode="External"/><Relationship Id="rId12" Type="http://schemas.openxmlformats.org/officeDocument/2006/relationships/hyperlink" Target="mailto:yaoguan518@yahoo.com" TargetMode="External"/><Relationship Id="rId2" Type="http://schemas.openxmlformats.org/officeDocument/2006/relationships/hyperlink" Target="mailto:ujyh9d@163.com" TargetMode="External"/><Relationship Id="rId1" Type="http://schemas.openxmlformats.org/officeDocument/2006/relationships/hyperlink" Target="mailto:tjh9bq@163.com" TargetMode="External"/><Relationship Id="rId6" Type="http://schemas.openxmlformats.org/officeDocument/2006/relationships/hyperlink" Target="mailto:lei.pan@lpaconsulting.fr" TargetMode="External"/><Relationship Id="rId11" Type="http://schemas.openxmlformats.org/officeDocument/2006/relationships/hyperlink" Target="mailto:jinqingcui@aol.com" TargetMode="External"/><Relationship Id="rId5" Type="http://schemas.openxmlformats.org/officeDocument/2006/relationships/hyperlink" Target="mailto:landdu@outlook.com" TargetMode="External"/><Relationship Id="rId10" Type="http://schemas.openxmlformats.org/officeDocument/2006/relationships/hyperlink" Target="mailto:xianglu107@yahoo.com" TargetMode="External"/><Relationship Id="rId4" Type="http://schemas.openxmlformats.org/officeDocument/2006/relationships/hyperlink" Target="mailto:lei.pan@aol.com" TargetMode="External"/><Relationship Id="rId9" Type="http://schemas.openxmlformats.org/officeDocument/2006/relationships/hyperlink" Target="mailto:wenliuan@ao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924"/>
  <sheetViews>
    <sheetView tabSelected="1" topLeftCell="A650" workbookViewId="0">
      <selection activeCell="A537" sqref="A537"/>
    </sheetView>
  </sheetViews>
  <sheetFormatPr defaultColWidth="14.44140625" defaultRowHeight="15.75" customHeight="1"/>
  <cols>
    <col min="1" max="1" width="36.33203125" customWidth="1"/>
    <col min="2" max="2" width="22.77734375" customWidth="1"/>
    <col min="3" max="3" width="32.44140625" customWidth="1"/>
    <col min="4" max="4" width="46.33203125" customWidth="1"/>
    <col min="5" max="5" width="35.109375" customWidth="1"/>
  </cols>
  <sheetData>
    <row r="1" spans="1:21" ht="15.75" customHeight="1">
      <c r="A1" s="7" t="s">
        <v>0</v>
      </c>
      <c r="B1" s="7" t="s">
        <v>1</v>
      </c>
      <c r="C1" s="7" t="s">
        <v>2</v>
      </c>
      <c r="D1" s="7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s="3" customFormat="1" ht="15.75" customHeight="1">
      <c r="A2" s="8" t="s">
        <v>7</v>
      </c>
      <c r="B2" s="9">
        <v>626433302</v>
      </c>
      <c r="C2" s="10">
        <v>86958779</v>
      </c>
      <c r="D2" s="11" t="s">
        <v>8</v>
      </c>
      <c r="E2" s="17" t="s">
        <v>9</v>
      </c>
      <c r="F2" s="18" t="s">
        <v>10</v>
      </c>
      <c r="G2" s="8"/>
    </row>
    <row r="3" spans="1:21" ht="13.8">
      <c r="A3" s="10" t="s">
        <v>11</v>
      </c>
      <c r="B3">
        <v>613469621</v>
      </c>
      <c r="C3" s="10">
        <v>73674046</v>
      </c>
      <c r="D3" t="s">
        <v>12</v>
      </c>
      <c r="E3" t="s">
        <v>13</v>
      </c>
      <c r="F3" s="18" t="s">
        <v>10</v>
      </c>
      <c r="G3" s="8"/>
    </row>
    <row r="4" spans="1:21" ht="13.8">
      <c r="A4" s="10" t="s">
        <v>14</v>
      </c>
      <c r="B4">
        <v>626434851</v>
      </c>
      <c r="C4" s="10">
        <v>63533892</v>
      </c>
      <c r="D4" t="s">
        <v>15</v>
      </c>
      <c r="E4" t="s">
        <v>16</v>
      </c>
      <c r="F4" s="18" t="s">
        <v>10</v>
      </c>
      <c r="G4" s="8"/>
    </row>
    <row r="5" spans="1:21" ht="13.8">
      <c r="A5" s="10" t="s">
        <v>17</v>
      </c>
      <c r="B5">
        <v>613461573</v>
      </c>
      <c r="C5" s="10">
        <v>26726487</v>
      </c>
      <c r="D5" s="12" t="s">
        <v>18</v>
      </c>
      <c r="E5" t="s">
        <v>19</v>
      </c>
      <c r="F5" s="18" t="s">
        <v>10</v>
      </c>
      <c r="G5" s="8"/>
    </row>
    <row r="6" spans="1:21" ht="13.8">
      <c r="A6" s="10" t="s">
        <v>20</v>
      </c>
      <c r="B6">
        <v>613461589</v>
      </c>
      <c r="C6" s="10">
        <v>8267129</v>
      </c>
      <c r="D6" t="s">
        <v>21</v>
      </c>
      <c r="E6" t="s">
        <v>22</v>
      </c>
      <c r="F6" s="18" t="s">
        <v>10</v>
      </c>
      <c r="G6" s="8"/>
    </row>
    <row r="7" spans="1:21" ht="13.8">
      <c r="A7" s="10" t="s">
        <v>23</v>
      </c>
      <c r="B7">
        <v>626436837</v>
      </c>
      <c r="C7" s="10">
        <v>69154605</v>
      </c>
      <c r="D7" t="s">
        <v>24</v>
      </c>
      <c r="E7" t="s">
        <v>25</v>
      </c>
      <c r="F7" s="18" t="s">
        <v>10</v>
      </c>
      <c r="G7" s="8"/>
    </row>
    <row r="8" spans="1:21" ht="13.8">
      <c r="A8" s="10" t="s">
        <v>26</v>
      </c>
      <c r="B8">
        <v>626433986</v>
      </c>
      <c r="C8" s="10">
        <v>32889278</v>
      </c>
      <c r="D8" t="s">
        <v>27</v>
      </c>
      <c r="E8" t="s">
        <v>28</v>
      </c>
      <c r="F8" s="18" t="s">
        <v>10</v>
      </c>
      <c r="G8" s="8"/>
    </row>
    <row r="9" spans="1:21" ht="13.8">
      <c r="A9" s="10" t="s">
        <v>29</v>
      </c>
      <c r="B9">
        <v>613469279</v>
      </c>
      <c r="C9" s="10">
        <v>95430260</v>
      </c>
      <c r="D9" t="s">
        <v>30</v>
      </c>
      <c r="E9" t="s">
        <v>31</v>
      </c>
      <c r="F9" s="18" t="s">
        <v>10</v>
      </c>
      <c r="G9" s="8"/>
    </row>
    <row r="10" spans="1:21" ht="13.8">
      <c r="A10" s="10" t="s">
        <v>32</v>
      </c>
      <c r="B10">
        <v>626433547</v>
      </c>
      <c r="C10" s="10">
        <v>95243612</v>
      </c>
      <c r="D10" t="s">
        <v>33</v>
      </c>
      <c r="E10" t="s">
        <v>34</v>
      </c>
      <c r="F10" s="18" t="s">
        <v>10</v>
      </c>
      <c r="G10" s="8"/>
    </row>
    <row r="11" spans="1:21" ht="13.8">
      <c r="A11" s="10" t="s">
        <v>35</v>
      </c>
      <c r="B11">
        <v>626433987</v>
      </c>
      <c r="C11" s="10">
        <v>61543228</v>
      </c>
      <c r="D11" t="s">
        <v>36</v>
      </c>
      <c r="E11" t="s">
        <v>37</v>
      </c>
      <c r="F11" s="18" t="s">
        <v>10</v>
      </c>
      <c r="G11" s="8"/>
    </row>
    <row r="12" spans="1:21" ht="13.8">
      <c r="A12" s="10" t="s">
        <v>38</v>
      </c>
      <c r="B12">
        <v>626432988</v>
      </c>
      <c r="C12" s="10">
        <v>43892008</v>
      </c>
      <c r="D12" t="s">
        <v>39</v>
      </c>
      <c r="E12" t="s">
        <v>40</v>
      </c>
      <c r="F12" s="18" t="s">
        <v>10</v>
      </c>
      <c r="G12" s="8"/>
    </row>
    <row r="13" spans="1:21" ht="13.8">
      <c r="A13" s="10" t="s">
        <v>41</v>
      </c>
      <c r="B13">
        <v>613460097</v>
      </c>
      <c r="C13" s="10">
        <v>36748421</v>
      </c>
      <c r="D13" t="s">
        <v>42</v>
      </c>
      <c r="E13" t="s">
        <v>43</v>
      </c>
      <c r="F13" s="18" t="s">
        <v>10</v>
      </c>
      <c r="G13" s="8"/>
    </row>
    <row r="14" spans="1:21" ht="13.8">
      <c r="A14" s="10" t="s">
        <v>44</v>
      </c>
      <c r="B14">
        <v>613466875</v>
      </c>
      <c r="C14" s="10">
        <v>53861031</v>
      </c>
      <c r="D14" t="s">
        <v>45</v>
      </c>
      <c r="E14" t="s">
        <v>46</v>
      </c>
      <c r="F14" s="18" t="s">
        <v>10</v>
      </c>
      <c r="G14" s="8"/>
    </row>
    <row r="15" spans="1:21" ht="13.8">
      <c r="A15" s="10" t="s">
        <v>47</v>
      </c>
      <c r="B15">
        <v>613465703</v>
      </c>
      <c r="C15" s="10">
        <v>12967668</v>
      </c>
      <c r="D15" t="s">
        <v>48</v>
      </c>
      <c r="E15" t="s">
        <v>49</v>
      </c>
      <c r="F15" s="18" t="s">
        <v>10</v>
      </c>
      <c r="G15" s="8"/>
    </row>
    <row r="16" spans="1:21" ht="13.8">
      <c r="A16" s="10" t="s">
        <v>50</v>
      </c>
      <c r="B16">
        <v>626433431</v>
      </c>
      <c r="C16" s="10">
        <v>17066607</v>
      </c>
      <c r="D16" t="s">
        <v>51</v>
      </c>
      <c r="E16" t="s">
        <v>52</v>
      </c>
      <c r="F16" s="18" t="s">
        <v>10</v>
      </c>
      <c r="G16" s="8"/>
    </row>
    <row r="17" spans="1:7" ht="13.8">
      <c r="A17" s="10" t="s">
        <v>53</v>
      </c>
      <c r="B17">
        <v>646689036</v>
      </c>
      <c r="C17" s="10">
        <v>65559025</v>
      </c>
      <c r="D17" t="s">
        <v>54</v>
      </c>
      <c r="E17" t="s">
        <v>55</v>
      </c>
      <c r="F17" s="18" t="s">
        <v>10</v>
      </c>
      <c r="G17" s="8"/>
    </row>
    <row r="18" spans="1:7" ht="13.8">
      <c r="A18" s="10" t="s">
        <v>56</v>
      </c>
      <c r="B18">
        <v>626432537</v>
      </c>
      <c r="C18" s="10">
        <v>92247706</v>
      </c>
      <c r="D18" t="s">
        <v>57</v>
      </c>
      <c r="E18" t="s">
        <v>58</v>
      </c>
      <c r="F18" s="18" t="s">
        <v>10</v>
      </c>
      <c r="G18" s="8"/>
    </row>
    <row r="19" spans="1:7" ht="13.8">
      <c r="A19" s="10" t="s">
        <v>59</v>
      </c>
      <c r="B19">
        <v>626433021</v>
      </c>
      <c r="C19" s="10">
        <v>9358395</v>
      </c>
      <c r="D19" t="s">
        <v>60</v>
      </c>
      <c r="E19" t="s">
        <v>61</v>
      </c>
      <c r="F19" s="18" t="s">
        <v>10</v>
      </c>
      <c r="G19" s="8"/>
    </row>
    <row r="20" spans="1:7" ht="13.8">
      <c r="A20" s="10" t="s">
        <v>62</v>
      </c>
      <c r="B20">
        <v>626437474</v>
      </c>
      <c r="C20" s="10">
        <v>25580262</v>
      </c>
      <c r="D20" t="s">
        <v>63</v>
      </c>
      <c r="E20" t="s">
        <v>64</v>
      </c>
      <c r="F20" s="18" t="s">
        <v>10</v>
      </c>
      <c r="G20" s="8"/>
    </row>
    <row r="21" spans="1:7" ht="13.8">
      <c r="A21" s="10" t="s">
        <v>65</v>
      </c>
      <c r="B21">
        <v>613466708</v>
      </c>
      <c r="C21" s="10">
        <v>55148869</v>
      </c>
      <c r="D21" t="s">
        <v>66</v>
      </c>
      <c r="E21" t="s">
        <v>67</v>
      </c>
      <c r="F21" s="18" t="s">
        <v>10</v>
      </c>
      <c r="G21" s="8"/>
    </row>
    <row r="22" spans="1:7" ht="13.8">
      <c r="A22" s="10" t="s">
        <v>68</v>
      </c>
      <c r="B22">
        <v>626437476</v>
      </c>
      <c r="C22" s="10">
        <v>15329095</v>
      </c>
      <c r="D22" t="s">
        <v>69</v>
      </c>
      <c r="E22" t="s">
        <v>70</v>
      </c>
      <c r="F22" s="18" t="s">
        <v>10</v>
      </c>
      <c r="G22" s="8"/>
    </row>
    <row r="23" spans="1:7" ht="13.8">
      <c r="A23" s="10" t="s">
        <v>71</v>
      </c>
      <c r="B23">
        <v>646680106</v>
      </c>
      <c r="C23" s="10">
        <v>53488085</v>
      </c>
      <c r="D23" t="s">
        <v>72</v>
      </c>
      <c r="E23" t="s">
        <v>73</v>
      </c>
      <c r="F23" s="18" t="s">
        <v>10</v>
      </c>
      <c r="G23" s="8"/>
    </row>
    <row r="24" spans="1:7" ht="13.8">
      <c r="A24" s="10" t="s">
        <v>74</v>
      </c>
      <c r="B24">
        <v>626431481</v>
      </c>
      <c r="C24" s="10">
        <v>2250993</v>
      </c>
      <c r="D24" t="s">
        <v>75</v>
      </c>
      <c r="E24" t="s">
        <v>76</v>
      </c>
      <c r="F24" s="18" t="s">
        <v>10</v>
      </c>
      <c r="G24" s="8"/>
    </row>
    <row r="25" spans="1:7" ht="13.8">
      <c r="A25" s="10" t="s">
        <v>77</v>
      </c>
      <c r="B25">
        <v>613467521</v>
      </c>
      <c r="C25" s="10">
        <v>30653897</v>
      </c>
      <c r="D25" t="s">
        <v>78</v>
      </c>
      <c r="E25" t="s">
        <v>79</v>
      </c>
      <c r="F25" s="18" t="s">
        <v>10</v>
      </c>
      <c r="G25" s="8"/>
    </row>
    <row r="26" spans="1:7" ht="13.8">
      <c r="A26" s="10" t="s">
        <v>80</v>
      </c>
      <c r="B26">
        <v>626439139</v>
      </c>
      <c r="C26" s="10">
        <v>95603644</v>
      </c>
      <c r="D26" t="s">
        <v>81</v>
      </c>
      <c r="E26" t="s">
        <v>82</v>
      </c>
      <c r="F26" s="18" t="s">
        <v>10</v>
      </c>
      <c r="G26" s="8"/>
    </row>
    <row r="27" spans="1:7" ht="13.8">
      <c r="A27" s="10" t="s">
        <v>83</v>
      </c>
      <c r="B27">
        <v>626435902</v>
      </c>
      <c r="C27" s="10">
        <v>38917744</v>
      </c>
      <c r="D27" t="s">
        <v>84</v>
      </c>
      <c r="E27" t="s">
        <v>85</v>
      </c>
      <c r="F27" s="18" t="s">
        <v>10</v>
      </c>
      <c r="G27" s="8"/>
    </row>
    <row r="28" spans="1:7" ht="13.8">
      <c r="A28" s="10" t="s">
        <v>86</v>
      </c>
      <c r="B28">
        <v>613462842</v>
      </c>
      <c r="C28" s="10">
        <v>30048540</v>
      </c>
      <c r="D28" t="s">
        <v>87</v>
      </c>
      <c r="E28" t="s">
        <v>88</v>
      </c>
      <c r="F28" s="18" t="s">
        <v>10</v>
      </c>
      <c r="G28" s="8"/>
    </row>
    <row r="29" spans="1:7" ht="13.8">
      <c r="A29" s="10" t="s">
        <v>89</v>
      </c>
      <c r="B29">
        <v>646689641</v>
      </c>
      <c r="C29" s="10">
        <v>68868277</v>
      </c>
      <c r="D29" s="8" t="s">
        <v>90</v>
      </c>
      <c r="E29" t="s">
        <v>91</v>
      </c>
      <c r="F29" s="18" t="s">
        <v>10</v>
      </c>
      <c r="G29" s="8"/>
    </row>
    <row r="30" spans="1:7" ht="13.8">
      <c r="A30" s="10" t="s">
        <v>92</v>
      </c>
      <c r="B30">
        <v>626434853</v>
      </c>
      <c r="C30" s="10">
        <v>62737686</v>
      </c>
      <c r="D30" s="8" t="s">
        <v>93</v>
      </c>
      <c r="E30" t="s">
        <v>94</v>
      </c>
      <c r="F30" s="18" t="s">
        <v>10</v>
      </c>
      <c r="G30" s="8"/>
    </row>
    <row r="31" spans="1:7" ht="13.8">
      <c r="A31" s="10" t="s">
        <v>95</v>
      </c>
      <c r="B31">
        <v>613460567</v>
      </c>
      <c r="C31" s="10">
        <v>31028429</v>
      </c>
      <c r="D31" s="8" t="s">
        <v>96</v>
      </c>
      <c r="E31" t="s">
        <v>97</v>
      </c>
      <c r="F31" s="18" t="s">
        <v>10</v>
      </c>
      <c r="G31" s="8"/>
    </row>
    <row r="32" spans="1:7" ht="13.8">
      <c r="A32" s="8" t="s">
        <v>98</v>
      </c>
      <c r="B32" s="8" t="s">
        <v>99</v>
      </c>
      <c r="C32" s="8">
        <v>30990254</v>
      </c>
      <c r="D32" s="8" t="s">
        <v>100</v>
      </c>
      <c r="E32" s="8" t="s">
        <v>101</v>
      </c>
      <c r="F32" t="s">
        <v>102</v>
      </c>
      <c r="G32" s="3"/>
    </row>
    <row r="33" spans="1:7" ht="13.8">
      <c r="A33" s="8" t="s">
        <v>103</v>
      </c>
      <c r="B33" s="8" t="s">
        <v>104</v>
      </c>
      <c r="C33" s="8">
        <v>49653250</v>
      </c>
      <c r="D33" s="8" t="s">
        <v>105</v>
      </c>
      <c r="E33" s="8" t="s">
        <v>106</v>
      </c>
      <c r="F33" t="s">
        <v>102</v>
      </c>
      <c r="G33" s="8"/>
    </row>
    <row r="34" spans="1:7" ht="13.8">
      <c r="A34" s="8" t="s">
        <v>107</v>
      </c>
      <c r="B34" s="8" t="s">
        <v>108</v>
      </c>
      <c r="C34" s="8">
        <v>46135013</v>
      </c>
      <c r="D34" s="8" t="s">
        <v>109</v>
      </c>
      <c r="E34" s="8" t="s">
        <v>110</v>
      </c>
      <c r="F34" t="s">
        <v>102</v>
      </c>
      <c r="G34" s="8"/>
    </row>
    <row r="35" spans="1:7" ht="13.8">
      <c r="A35" s="8" t="s">
        <v>111</v>
      </c>
      <c r="B35" s="8" t="s">
        <v>112</v>
      </c>
      <c r="C35" s="8">
        <v>12487964</v>
      </c>
      <c r="D35" s="8" t="s">
        <v>113</v>
      </c>
      <c r="E35" s="8" t="s">
        <v>114</v>
      </c>
      <c r="F35" t="s">
        <v>102</v>
      </c>
      <c r="G35" s="3"/>
    </row>
    <row r="36" spans="1:7" ht="13.8">
      <c r="A36" s="8" t="s">
        <v>115</v>
      </c>
      <c r="B36" s="8" t="s">
        <v>116</v>
      </c>
      <c r="C36" s="8">
        <v>39020138</v>
      </c>
      <c r="D36" s="8" t="s">
        <v>117</v>
      </c>
      <c r="E36" s="8" t="s">
        <v>118</v>
      </c>
      <c r="F36" t="s">
        <v>102</v>
      </c>
      <c r="G36" s="8"/>
    </row>
    <row r="37" spans="1:7" ht="13.8">
      <c r="A37" s="8" t="s">
        <v>119</v>
      </c>
      <c r="B37" s="8" t="s">
        <v>120</v>
      </c>
      <c r="C37" s="8">
        <v>33659564</v>
      </c>
      <c r="D37" s="8" t="s">
        <v>121</v>
      </c>
      <c r="E37" s="8" t="s">
        <v>122</v>
      </c>
      <c r="F37" t="s">
        <v>102</v>
      </c>
      <c r="G37" s="8"/>
    </row>
    <row r="38" spans="1:7" ht="13.8">
      <c r="A38" s="8" t="s">
        <v>123</v>
      </c>
      <c r="B38" s="8" t="s">
        <v>124</v>
      </c>
      <c r="C38" s="8">
        <v>27131262</v>
      </c>
      <c r="D38" s="8" t="s">
        <v>125</v>
      </c>
      <c r="E38" s="8" t="s">
        <v>126</v>
      </c>
      <c r="F38" t="s">
        <v>102</v>
      </c>
      <c r="G38" s="3"/>
    </row>
    <row r="39" spans="1:7" s="4" customFormat="1" ht="15.75" customHeight="1">
      <c r="A39" s="8" t="s">
        <v>127</v>
      </c>
      <c r="B39" s="8" t="s">
        <v>128</v>
      </c>
      <c r="C39" s="8">
        <v>64518934</v>
      </c>
      <c r="D39" s="13" t="s">
        <v>129</v>
      </c>
      <c r="E39" s="8" t="s">
        <v>130</v>
      </c>
      <c r="F39" s="4" t="s">
        <v>102</v>
      </c>
    </row>
    <row r="40" spans="1:7" s="5" customFormat="1" ht="13.8">
      <c r="A40" s="14" t="s">
        <v>131</v>
      </c>
      <c r="B40" s="8" t="s">
        <v>132</v>
      </c>
      <c r="C40" s="14">
        <v>65827293</v>
      </c>
      <c r="D40" s="15" t="s">
        <v>133</v>
      </c>
      <c r="E40" s="8" t="s">
        <v>134</v>
      </c>
      <c r="F40" s="5" t="s">
        <v>102</v>
      </c>
    </row>
    <row r="41" spans="1:7" ht="13.8">
      <c r="A41" s="8" t="s">
        <v>135</v>
      </c>
      <c r="B41" s="8" t="s">
        <v>136</v>
      </c>
      <c r="C41" s="8">
        <v>51737881</v>
      </c>
      <c r="D41" s="13" t="s">
        <v>137</v>
      </c>
      <c r="E41" s="8" t="s">
        <v>138</v>
      </c>
      <c r="F41" t="s">
        <v>102</v>
      </c>
    </row>
    <row r="42" spans="1:7" ht="13.8">
      <c r="A42" s="8" t="s">
        <v>139</v>
      </c>
      <c r="B42" s="8" t="s">
        <v>140</v>
      </c>
      <c r="C42" s="8">
        <v>24526370</v>
      </c>
      <c r="D42" s="13" t="s">
        <v>141</v>
      </c>
      <c r="E42" s="8" t="s">
        <v>142</v>
      </c>
      <c r="F42" t="s">
        <v>102</v>
      </c>
    </row>
    <row r="43" spans="1:7" ht="13.8">
      <c r="A43" s="8" t="s">
        <v>143</v>
      </c>
      <c r="B43" s="8" t="s">
        <v>144</v>
      </c>
      <c r="C43" s="8">
        <v>83093826</v>
      </c>
      <c r="D43" s="13" t="s">
        <v>145</v>
      </c>
      <c r="E43" s="8" t="s">
        <v>146</v>
      </c>
      <c r="F43" t="s">
        <v>102</v>
      </c>
    </row>
    <row r="44" spans="1:7" ht="13.8">
      <c r="A44" s="8" t="s">
        <v>147</v>
      </c>
      <c r="B44" s="8" t="s">
        <v>148</v>
      </c>
      <c r="C44" s="8">
        <v>42921677</v>
      </c>
      <c r="D44" s="13" t="s">
        <v>149</v>
      </c>
      <c r="E44" s="8" t="s">
        <v>150</v>
      </c>
      <c r="F44" t="s">
        <v>102</v>
      </c>
    </row>
    <row r="45" spans="1:7" ht="13.8">
      <c r="A45" s="8" t="s">
        <v>151</v>
      </c>
      <c r="B45" s="8" t="s">
        <v>152</v>
      </c>
      <c r="C45" s="8">
        <v>80277487</v>
      </c>
      <c r="D45" s="13" t="s">
        <v>153</v>
      </c>
      <c r="E45" s="8" t="s">
        <v>154</v>
      </c>
      <c r="F45" t="s">
        <v>102</v>
      </c>
    </row>
    <row r="46" spans="1:7" ht="13.8">
      <c r="A46" s="8" t="s">
        <v>155</v>
      </c>
      <c r="B46" s="8" t="s">
        <v>156</v>
      </c>
      <c r="C46" s="8">
        <v>24440274</v>
      </c>
      <c r="D46" s="13" t="s">
        <v>157</v>
      </c>
      <c r="E46" s="8" t="s">
        <v>158</v>
      </c>
      <c r="F46" t="s">
        <v>102</v>
      </c>
    </row>
    <row r="47" spans="1:7" ht="13.8">
      <c r="A47" s="8" t="s">
        <v>159</v>
      </c>
      <c r="B47" s="8" t="s">
        <v>160</v>
      </c>
      <c r="C47" s="8">
        <v>91242280</v>
      </c>
      <c r="D47" s="13" t="s">
        <v>161</v>
      </c>
      <c r="E47" s="8" t="s">
        <v>162</v>
      </c>
      <c r="F47" t="s">
        <v>102</v>
      </c>
    </row>
    <row r="48" spans="1:7" ht="13.8">
      <c r="A48" s="8" t="s">
        <v>163</v>
      </c>
      <c r="B48" s="8" t="s">
        <v>164</v>
      </c>
      <c r="C48" s="8">
        <v>44499401</v>
      </c>
      <c r="D48" s="13" t="s">
        <v>165</v>
      </c>
      <c r="E48" s="8" t="s">
        <v>166</v>
      </c>
      <c r="F48" t="s">
        <v>102</v>
      </c>
    </row>
    <row r="49" spans="1:6" ht="13.8">
      <c r="A49" s="8" t="s">
        <v>167</v>
      </c>
      <c r="B49" s="8" t="s">
        <v>168</v>
      </c>
      <c r="C49" s="8">
        <v>92314486</v>
      </c>
      <c r="D49" s="13" t="s">
        <v>169</v>
      </c>
      <c r="E49" s="8" t="s">
        <v>170</v>
      </c>
      <c r="F49" t="s">
        <v>102</v>
      </c>
    </row>
    <row r="50" spans="1:6" ht="13.8">
      <c r="A50" s="8" t="s">
        <v>171</v>
      </c>
      <c r="B50" s="8" t="s">
        <v>172</v>
      </c>
      <c r="C50" s="8">
        <v>68096492</v>
      </c>
      <c r="D50" s="13" t="s">
        <v>173</v>
      </c>
      <c r="E50" s="8" t="s">
        <v>174</v>
      </c>
      <c r="F50" t="s">
        <v>102</v>
      </c>
    </row>
    <row r="51" spans="1:6" ht="13.8">
      <c r="A51" s="8" t="s">
        <v>175</v>
      </c>
      <c r="B51" s="8" t="s">
        <v>176</v>
      </c>
      <c r="C51" s="8">
        <v>74596329</v>
      </c>
      <c r="D51" s="13" t="s">
        <v>177</v>
      </c>
      <c r="E51" s="8" t="s">
        <v>178</v>
      </c>
      <c r="F51" t="s">
        <v>102</v>
      </c>
    </row>
    <row r="52" spans="1:6" ht="13.8">
      <c r="A52" s="8" t="s">
        <v>179</v>
      </c>
      <c r="B52" s="8" t="s">
        <v>180</v>
      </c>
      <c r="C52" s="8">
        <v>72928241</v>
      </c>
      <c r="D52" s="13" t="s">
        <v>181</v>
      </c>
      <c r="E52" s="8" t="s">
        <v>182</v>
      </c>
      <c r="F52" t="s">
        <v>102</v>
      </c>
    </row>
    <row r="53" spans="1:6" ht="13.8">
      <c r="A53" s="8" t="s">
        <v>183</v>
      </c>
      <c r="B53" s="8" t="s">
        <v>184</v>
      </c>
      <c r="C53" s="8">
        <v>64883185</v>
      </c>
      <c r="D53" s="13" t="s">
        <v>185</v>
      </c>
      <c r="E53" s="8" t="s">
        <v>186</v>
      </c>
      <c r="F53" t="s">
        <v>102</v>
      </c>
    </row>
    <row r="54" spans="1:6" ht="13.8">
      <c r="A54" s="8" t="s">
        <v>187</v>
      </c>
      <c r="B54" s="8" t="s">
        <v>188</v>
      </c>
      <c r="C54" s="8">
        <v>89227301</v>
      </c>
      <c r="D54" s="13" t="s">
        <v>189</v>
      </c>
      <c r="E54" s="8" t="s">
        <v>190</v>
      </c>
      <c r="F54" t="s">
        <v>102</v>
      </c>
    </row>
    <row r="55" spans="1:6" ht="13.8">
      <c r="A55" s="8" t="s">
        <v>191</v>
      </c>
      <c r="B55" s="8" t="s">
        <v>192</v>
      </c>
      <c r="C55" s="8">
        <v>53166904</v>
      </c>
      <c r="D55" s="13" t="s">
        <v>193</v>
      </c>
      <c r="E55" s="8" t="s">
        <v>194</v>
      </c>
      <c r="F55" t="s">
        <v>102</v>
      </c>
    </row>
    <row r="56" spans="1:6" ht="13.8">
      <c r="A56" s="8" t="s">
        <v>195</v>
      </c>
      <c r="B56" s="8" t="s">
        <v>196</v>
      </c>
      <c r="C56" s="8">
        <v>56001774</v>
      </c>
      <c r="D56" s="13" t="s">
        <v>197</v>
      </c>
      <c r="E56" s="8" t="s">
        <v>198</v>
      </c>
      <c r="F56" t="s">
        <v>102</v>
      </c>
    </row>
    <row r="57" spans="1:6" ht="13.8">
      <c r="A57" s="8" t="s">
        <v>199</v>
      </c>
      <c r="B57" s="8" t="s">
        <v>200</v>
      </c>
      <c r="C57" s="8">
        <v>62737667</v>
      </c>
      <c r="D57" s="13" t="s">
        <v>201</v>
      </c>
      <c r="E57" s="8" t="s">
        <v>202</v>
      </c>
      <c r="F57" t="s">
        <v>102</v>
      </c>
    </row>
    <row r="58" spans="1:6" ht="13.8">
      <c r="A58" s="8" t="s">
        <v>203</v>
      </c>
      <c r="B58" s="8" t="s">
        <v>204</v>
      </c>
      <c r="C58" s="8">
        <v>31265717</v>
      </c>
      <c r="D58" s="13" t="s">
        <v>205</v>
      </c>
      <c r="E58" s="8" t="s">
        <v>206</v>
      </c>
      <c r="F58" t="s">
        <v>102</v>
      </c>
    </row>
    <row r="59" spans="1:6" ht="13.8">
      <c r="A59" s="8" t="s">
        <v>207</v>
      </c>
      <c r="B59" s="8" t="s">
        <v>208</v>
      </c>
      <c r="C59" s="8">
        <v>52076373</v>
      </c>
      <c r="D59" s="13" t="s">
        <v>209</v>
      </c>
      <c r="E59" s="8" t="s">
        <v>210</v>
      </c>
      <c r="F59" t="s">
        <v>102</v>
      </c>
    </row>
    <row r="60" spans="1:6" ht="13.8">
      <c r="A60" s="8" t="s">
        <v>211</v>
      </c>
      <c r="B60" s="8" t="s">
        <v>212</v>
      </c>
      <c r="C60" s="8">
        <v>36260997</v>
      </c>
      <c r="D60" s="13" t="s">
        <v>213</v>
      </c>
      <c r="E60" s="8" t="s">
        <v>214</v>
      </c>
      <c r="F60" t="s">
        <v>102</v>
      </c>
    </row>
    <row r="61" spans="1:6" ht="13.8">
      <c r="A61" s="8" t="s">
        <v>215</v>
      </c>
      <c r="B61" s="8" t="s">
        <v>216</v>
      </c>
      <c r="C61" s="8">
        <v>24485626</v>
      </c>
      <c r="D61" s="13" t="s">
        <v>217</v>
      </c>
      <c r="E61" s="8" t="s">
        <v>218</v>
      </c>
      <c r="F61" t="s">
        <v>102</v>
      </c>
    </row>
    <row r="62" spans="1:6" ht="13.8">
      <c r="A62" s="8" t="s">
        <v>219</v>
      </c>
      <c r="B62" s="8" t="s">
        <v>220</v>
      </c>
      <c r="C62" s="8">
        <v>47388309</v>
      </c>
      <c r="D62" s="13" t="s">
        <v>221</v>
      </c>
      <c r="E62" s="8" t="s">
        <v>222</v>
      </c>
      <c r="F62" t="s">
        <v>102</v>
      </c>
    </row>
    <row r="63" spans="1:6" ht="13.8">
      <c r="A63" s="8" t="s">
        <v>223</v>
      </c>
      <c r="B63" s="8" t="s">
        <v>224</v>
      </c>
      <c r="C63" s="8">
        <v>64922422</v>
      </c>
      <c r="D63" s="13" t="s">
        <v>225</v>
      </c>
      <c r="E63" s="8" t="s">
        <v>226</v>
      </c>
      <c r="F63" t="s">
        <v>102</v>
      </c>
    </row>
    <row r="64" spans="1:6" ht="13.8">
      <c r="A64" s="8" t="s">
        <v>227</v>
      </c>
      <c r="B64" s="8" t="s">
        <v>228</v>
      </c>
      <c r="C64" s="8">
        <v>11514769</v>
      </c>
      <c r="D64" s="13" t="s">
        <v>229</v>
      </c>
      <c r="E64" s="8" t="s">
        <v>230</v>
      </c>
      <c r="F64" t="s">
        <v>102</v>
      </c>
    </row>
    <row r="65" spans="1:6" ht="13.8">
      <c r="A65" s="8" t="s">
        <v>231</v>
      </c>
      <c r="B65" s="8" t="s">
        <v>232</v>
      </c>
      <c r="C65" s="8">
        <v>16336411</v>
      </c>
      <c r="D65" s="13" t="s">
        <v>233</v>
      </c>
      <c r="E65" s="8" t="s">
        <v>234</v>
      </c>
      <c r="F65" t="s">
        <v>102</v>
      </c>
    </row>
    <row r="66" spans="1:6" ht="15.75" customHeight="1">
      <c r="A66" s="8" t="s">
        <v>235</v>
      </c>
      <c r="B66" s="8" t="s">
        <v>236</v>
      </c>
      <c r="C66" s="8">
        <v>4597142</v>
      </c>
      <c r="D66" s="13" t="s">
        <v>237</v>
      </c>
      <c r="E66" s="8" t="s">
        <v>238</v>
      </c>
      <c r="F66" t="s">
        <v>102</v>
      </c>
    </row>
    <row r="67" spans="1:6" ht="13.8">
      <c r="A67" s="8" t="s">
        <v>239</v>
      </c>
      <c r="B67" s="8" t="s">
        <v>240</v>
      </c>
      <c r="C67" s="8">
        <v>99603597</v>
      </c>
      <c r="D67" s="13" t="s">
        <v>241</v>
      </c>
      <c r="E67" s="8" t="s">
        <v>242</v>
      </c>
      <c r="F67" t="s">
        <v>102</v>
      </c>
    </row>
    <row r="68" spans="1:6" ht="13.8">
      <c r="A68" s="8" t="s">
        <v>243</v>
      </c>
      <c r="B68" s="8" t="s">
        <v>244</v>
      </c>
      <c r="C68" s="8">
        <v>6101626</v>
      </c>
      <c r="D68" s="13" t="s">
        <v>245</v>
      </c>
      <c r="E68" s="8" t="s">
        <v>246</v>
      </c>
      <c r="F68" t="s">
        <v>102</v>
      </c>
    </row>
    <row r="69" spans="1:6" ht="13.8">
      <c r="A69" s="8" t="s">
        <v>247</v>
      </c>
      <c r="B69" s="8" t="s">
        <v>248</v>
      </c>
      <c r="C69" s="8">
        <v>59278157</v>
      </c>
      <c r="D69" s="13" t="s">
        <v>249</v>
      </c>
      <c r="E69" s="8" t="s">
        <v>250</v>
      </c>
      <c r="F69" t="s">
        <v>102</v>
      </c>
    </row>
    <row r="70" spans="1:6" ht="13.8">
      <c r="A70" s="8" t="s">
        <v>251</v>
      </c>
      <c r="B70" s="8" t="s">
        <v>252</v>
      </c>
      <c r="C70" s="8">
        <v>24832129</v>
      </c>
      <c r="D70" s="13" t="s">
        <v>253</v>
      </c>
      <c r="E70" s="8" t="s">
        <v>254</v>
      </c>
      <c r="F70" t="s">
        <v>102</v>
      </c>
    </row>
    <row r="71" spans="1:6" ht="13.8">
      <c r="A71" s="8" t="s">
        <v>255</v>
      </c>
      <c r="B71" s="8" t="s">
        <v>256</v>
      </c>
      <c r="C71" s="8">
        <v>46215849</v>
      </c>
      <c r="D71" s="13" t="s">
        <v>257</v>
      </c>
      <c r="E71" s="8" t="s">
        <v>258</v>
      </c>
      <c r="F71" t="s">
        <v>102</v>
      </c>
    </row>
    <row r="72" spans="1:6" ht="13.8">
      <c r="A72" s="8" t="s">
        <v>259</v>
      </c>
      <c r="B72" s="8" t="s">
        <v>260</v>
      </c>
      <c r="C72" s="8">
        <v>71761001</v>
      </c>
      <c r="D72" s="13" t="s">
        <v>261</v>
      </c>
      <c r="E72" s="8" t="s">
        <v>262</v>
      </c>
      <c r="F72" t="s">
        <v>102</v>
      </c>
    </row>
    <row r="73" spans="1:6" ht="13.8">
      <c r="A73" s="8" t="s">
        <v>263</v>
      </c>
      <c r="B73" s="8" t="s">
        <v>264</v>
      </c>
      <c r="C73" s="8">
        <v>74538215</v>
      </c>
      <c r="D73" s="13" t="s">
        <v>265</v>
      </c>
      <c r="E73" s="8" t="s">
        <v>266</v>
      </c>
      <c r="F73" t="s">
        <v>102</v>
      </c>
    </row>
    <row r="74" spans="1:6" ht="13.8">
      <c r="A74" s="8" t="s">
        <v>267</v>
      </c>
      <c r="B74" s="8" t="s">
        <v>268</v>
      </c>
      <c r="C74" s="8">
        <v>35626199</v>
      </c>
      <c r="D74" s="13" t="s">
        <v>269</v>
      </c>
      <c r="E74" s="8" t="s">
        <v>270</v>
      </c>
      <c r="F74" t="s">
        <v>102</v>
      </c>
    </row>
    <row r="75" spans="1:6" ht="13.8">
      <c r="A75" s="8" t="s">
        <v>271</v>
      </c>
      <c r="B75" s="8" t="s">
        <v>272</v>
      </c>
      <c r="C75" s="8">
        <v>51594629</v>
      </c>
      <c r="D75" s="13" t="s">
        <v>273</v>
      </c>
      <c r="E75" s="8" t="s">
        <v>274</v>
      </c>
      <c r="F75" t="s">
        <v>102</v>
      </c>
    </row>
    <row r="76" spans="1:6" s="6" customFormat="1" ht="13.8">
      <c r="A76" s="19" t="s">
        <v>275</v>
      </c>
      <c r="B76" s="19" t="s">
        <v>276</v>
      </c>
      <c r="C76" s="19">
        <v>66586429</v>
      </c>
      <c r="D76" s="20" t="s">
        <v>277</v>
      </c>
      <c r="E76" s="19" t="s">
        <v>278</v>
      </c>
      <c r="F76" s="6" t="s">
        <v>102</v>
      </c>
    </row>
    <row r="77" spans="1:6" ht="13.8">
      <c r="A77" s="8" t="s">
        <v>279</v>
      </c>
      <c r="B77" s="8" t="s">
        <v>280</v>
      </c>
      <c r="C77" s="8">
        <v>84725187</v>
      </c>
      <c r="D77" s="13" t="s">
        <v>281</v>
      </c>
      <c r="E77" s="8" t="s">
        <v>282</v>
      </c>
      <c r="F77" t="s">
        <v>102</v>
      </c>
    </row>
    <row r="78" spans="1:6" ht="13.8">
      <c r="A78" s="8" t="s">
        <v>283</v>
      </c>
      <c r="B78" s="8" t="s">
        <v>284</v>
      </c>
      <c r="C78" s="8">
        <v>14259743</v>
      </c>
      <c r="D78" s="13" t="s">
        <v>285</v>
      </c>
      <c r="E78" s="8" t="s">
        <v>286</v>
      </c>
      <c r="F78" t="s">
        <v>102</v>
      </c>
    </row>
    <row r="79" spans="1:6" ht="13.8">
      <c r="A79" s="8" t="s">
        <v>287</v>
      </c>
      <c r="B79" s="8" t="s">
        <v>288</v>
      </c>
      <c r="C79" s="8">
        <v>69990498</v>
      </c>
      <c r="D79" s="13" t="s">
        <v>289</v>
      </c>
      <c r="E79" s="8" t="s">
        <v>290</v>
      </c>
      <c r="F79" t="s">
        <v>102</v>
      </c>
    </row>
    <row r="80" spans="1:6" ht="13.8">
      <c r="A80" s="8" t="s">
        <v>291</v>
      </c>
      <c r="B80" s="8" t="s">
        <v>292</v>
      </c>
      <c r="C80" s="8">
        <v>75542907</v>
      </c>
      <c r="D80" s="13" t="s">
        <v>293</v>
      </c>
      <c r="E80" s="8" t="s">
        <v>294</v>
      </c>
      <c r="F80" t="s">
        <v>102</v>
      </c>
    </row>
    <row r="81" spans="1:6" ht="13.8">
      <c r="A81" s="8" t="s">
        <v>295</v>
      </c>
      <c r="B81" s="8" t="s">
        <v>296</v>
      </c>
      <c r="C81" s="8">
        <v>81226920</v>
      </c>
      <c r="D81" s="13" t="s">
        <v>297</v>
      </c>
      <c r="E81" s="8" t="s">
        <v>298</v>
      </c>
      <c r="F81" t="s">
        <v>102</v>
      </c>
    </row>
    <row r="82" spans="1:6" ht="13.8">
      <c r="A82" s="8" t="s">
        <v>299</v>
      </c>
      <c r="B82" s="8" t="s">
        <v>300</v>
      </c>
      <c r="C82" s="8">
        <v>44192463</v>
      </c>
      <c r="D82" s="13" t="s">
        <v>301</v>
      </c>
      <c r="E82" s="8" t="s">
        <v>302</v>
      </c>
      <c r="F82" t="s">
        <v>102</v>
      </c>
    </row>
    <row r="83" spans="1:6" ht="13.8">
      <c r="A83" s="8" t="s">
        <v>303</v>
      </c>
      <c r="B83" s="8" t="s">
        <v>304</v>
      </c>
      <c r="C83" s="8">
        <v>1990366</v>
      </c>
      <c r="D83" s="13" t="s">
        <v>305</v>
      </c>
      <c r="E83" s="8" t="s">
        <v>306</v>
      </c>
      <c r="F83" t="s">
        <v>102</v>
      </c>
    </row>
    <row r="84" spans="1:6" ht="13.8">
      <c r="A84" s="8" t="s">
        <v>307</v>
      </c>
      <c r="B84" s="8" t="s">
        <v>308</v>
      </c>
      <c r="C84" s="8">
        <v>28922890</v>
      </c>
      <c r="D84" s="13" t="s">
        <v>309</v>
      </c>
      <c r="E84" s="8" t="s">
        <v>310</v>
      </c>
      <c r="F84" t="s">
        <v>102</v>
      </c>
    </row>
    <row r="85" spans="1:6" ht="13.8">
      <c r="A85" s="8" t="s">
        <v>311</v>
      </c>
      <c r="B85" s="8" t="s">
        <v>312</v>
      </c>
      <c r="C85" s="8">
        <v>86238842</v>
      </c>
      <c r="D85" s="13" t="s">
        <v>313</v>
      </c>
      <c r="E85" s="8" t="s">
        <v>314</v>
      </c>
      <c r="F85" t="s">
        <v>102</v>
      </c>
    </row>
    <row r="86" spans="1:6" ht="13.8">
      <c r="A86" s="8" t="s">
        <v>315</v>
      </c>
      <c r="B86" s="8" t="s">
        <v>316</v>
      </c>
      <c r="C86" s="8">
        <v>45129703</v>
      </c>
      <c r="D86" s="13" t="s">
        <v>317</v>
      </c>
      <c r="E86" s="8" t="s">
        <v>318</v>
      </c>
      <c r="F86" t="s">
        <v>102</v>
      </c>
    </row>
    <row r="87" spans="1:6" ht="13.8">
      <c r="A87" s="8" t="s">
        <v>319</v>
      </c>
      <c r="B87" s="8" t="s">
        <v>320</v>
      </c>
      <c r="C87" s="8">
        <v>67111761</v>
      </c>
      <c r="D87" s="13" t="s">
        <v>321</v>
      </c>
      <c r="E87" s="8" t="s">
        <v>322</v>
      </c>
      <c r="F87" t="s">
        <v>102</v>
      </c>
    </row>
    <row r="88" spans="1:6" ht="13.8">
      <c r="A88" s="8" t="s">
        <v>323</v>
      </c>
      <c r="B88" s="8" t="s">
        <v>324</v>
      </c>
      <c r="C88" s="8">
        <v>19110243</v>
      </c>
      <c r="D88" s="13" t="s">
        <v>325</v>
      </c>
      <c r="E88" s="8" t="s">
        <v>326</v>
      </c>
      <c r="F88" t="s">
        <v>102</v>
      </c>
    </row>
    <row r="89" spans="1:6" ht="13.8">
      <c r="A89" s="8" t="s">
        <v>327</v>
      </c>
      <c r="B89" s="8" t="s">
        <v>328</v>
      </c>
      <c r="C89" s="8">
        <v>17471464</v>
      </c>
      <c r="D89" s="13" t="s">
        <v>329</v>
      </c>
      <c r="E89" s="8" t="s">
        <v>330</v>
      </c>
      <c r="F89" t="s">
        <v>102</v>
      </c>
    </row>
    <row r="90" spans="1:6" ht="13.8">
      <c r="A90" s="8" t="s">
        <v>331</v>
      </c>
      <c r="B90" s="8" t="s">
        <v>332</v>
      </c>
      <c r="C90" s="8">
        <v>92935922</v>
      </c>
      <c r="D90" s="13" t="s">
        <v>333</v>
      </c>
      <c r="E90" s="8" t="s">
        <v>334</v>
      </c>
      <c r="F90" t="s">
        <v>102</v>
      </c>
    </row>
    <row r="91" spans="1:6" ht="13.8">
      <c r="A91" s="8" t="s">
        <v>335</v>
      </c>
      <c r="B91" s="8" t="s">
        <v>336</v>
      </c>
      <c r="C91" s="8">
        <v>70105060</v>
      </c>
      <c r="D91" s="13" t="s">
        <v>337</v>
      </c>
      <c r="E91" s="8" t="s">
        <v>338</v>
      </c>
      <c r="F91" t="s">
        <v>102</v>
      </c>
    </row>
    <row r="92" spans="1:6" ht="13.8">
      <c r="A92" s="8" t="s">
        <v>339</v>
      </c>
      <c r="B92" s="8" t="s">
        <v>340</v>
      </c>
      <c r="C92" s="8">
        <v>7133177</v>
      </c>
      <c r="D92" s="13" t="s">
        <v>341</v>
      </c>
      <c r="E92" s="8" t="s">
        <v>342</v>
      </c>
      <c r="F92" t="s">
        <v>102</v>
      </c>
    </row>
    <row r="93" spans="1:6" ht="13.8">
      <c r="A93" s="8" t="s">
        <v>343</v>
      </c>
      <c r="B93" s="8" t="s">
        <v>344</v>
      </c>
      <c r="C93" s="8">
        <v>94703352</v>
      </c>
      <c r="D93" s="13" t="s">
        <v>345</v>
      </c>
      <c r="E93" s="8" t="s">
        <v>346</v>
      </c>
      <c r="F93" t="s">
        <v>102</v>
      </c>
    </row>
    <row r="94" spans="1:6" ht="13.8">
      <c r="A94" s="8" t="s">
        <v>347</v>
      </c>
      <c r="B94" s="8" t="s">
        <v>348</v>
      </c>
      <c r="C94" s="8">
        <v>3283566</v>
      </c>
      <c r="D94" s="13" t="s">
        <v>349</v>
      </c>
      <c r="E94" s="8" t="s">
        <v>350</v>
      </c>
      <c r="F94" t="s">
        <v>102</v>
      </c>
    </row>
    <row r="95" spans="1:6" ht="13.8">
      <c r="A95" s="8" t="s">
        <v>351</v>
      </c>
      <c r="B95" s="8" t="s">
        <v>352</v>
      </c>
      <c r="C95" s="8">
        <v>76458236</v>
      </c>
      <c r="D95" s="13" t="s">
        <v>353</v>
      </c>
      <c r="E95" s="8" t="s">
        <v>354</v>
      </c>
      <c r="F95" t="s">
        <v>102</v>
      </c>
    </row>
    <row r="96" spans="1:6" ht="13.8">
      <c r="A96" s="8" t="s">
        <v>355</v>
      </c>
      <c r="B96" s="8" t="s">
        <v>356</v>
      </c>
      <c r="C96" s="8">
        <v>25568252</v>
      </c>
      <c r="D96" s="13" t="s">
        <v>357</v>
      </c>
      <c r="E96" s="8" t="s">
        <v>358</v>
      </c>
      <c r="F96" t="s">
        <v>102</v>
      </c>
    </row>
    <row r="97" spans="1:7" ht="13.8">
      <c r="A97" s="8" t="s">
        <v>359</v>
      </c>
      <c r="B97" s="8" t="s">
        <v>360</v>
      </c>
      <c r="C97" s="8">
        <v>36258243</v>
      </c>
      <c r="D97" s="13" t="s">
        <v>361</v>
      </c>
      <c r="E97" s="8" t="s">
        <v>362</v>
      </c>
      <c r="F97" t="s">
        <v>102</v>
      </c>
    </row>
    <row r="98" spans="1:7" ht="13.8">
      <c r="A98" s="8" t="s">
        <v>363</v>
      </c>
      <c r="B98" s="8" t="s">
        <v>364</v>
      </c>
      <c r="C98" s="8">
        <v>33945962</v>
      </c>
      <c r="D98" s="13" t="s">
        <v>365</v>
      </c>
      <c r="E98" s="8" t="s">
        <v>366</v>
      </c>
      <c r="F98" t="s">
        <v>102</v>
      </c>
    </row>
    <row r="99" spans="1:7" ht="15.75" customHeight="1">
      <c r="A99" s="8" t="s">
        <v>367</v>
      </c>
      <c r="B99" s="8" t="s">
        <v>368</v>
      </c>
      <c r="C99" s="8">
        <v>76115792</v>
      </c>
      <c r="D99" s="13" t="s">
        <v>369</v>
      </c>
      <c r="E99" s="8" t="s">
        <v>370</v>
      </c>
      <c r="F99" t="s">
        <v>102</v>
      </c>
    </row>
    <row r="100" spans="1:7" ht="13.8">
      <c r="A100" s="8" t="s">
        <v>371</v>
      </c>
      <c r="B100" s="8" t="s">
        <v>372</v>
      </c>
      <c r="C100" s="8">
        <v>27403965</v>
      </c>
      <c r="D100" s="13" t="s">
        <v>373</v>
      </c>
      <c r="E100" s="8" t="s">
        <v>374</v>
      </c>
      <c r="F100" t="s">
        <v>102</v>
      </c>
    </row>
    <row r="101" spans="1:7" ht="15.75" customHeight="1">
      <c r="A101" s="8" t="s">
        <v>375</v>
      </c>
      <c r="B101" s="8" t="s">
        <v>376</v>
      </c>
      <c r="C101" s="8">
        <v>17347863</v>
      </c>
      <c r="D101" s="13" t="s">
        <v>377</v>
      </c>
      <c r="E101" s="8" t="s">
        <v>378</v>
      </c>
      <c r="F101" t="s">
        <v>102</v>
      </c>
    </row>
    <row r="102" spans="1:7" ht="13.8">
      <c r="A102" s="8" t="s">
        <v>379</v>
      </c>
      <c r="B102" s="8" t="s">
        <v>380</v>
      </c>
      <c r="C102" s="8">
        <v>54855748</v>
      </c>
      <c r="D102" s="13" t="s">
        <v>381</v>
      </c>
      <c r="E102" s="8" t="s">
        <v>382</v>
      </c>
      <c r="F102" t="s">
        <v>102</v>
      </c>
    </row>
    <row r="103" spans="1:7" ht="13.8">
      <c r="A103" s="8" t="s">
        <v>383</v>
      </c>
      <c r="B103" s="8" t="s">
        <v>384</v>
      </c>
      <c r="C103" s="8">
        <v>21046550</v>
      </c>
      <c r="D103" s="13" t="s">
        <v>385</v>
      </c>
      <c r="E103" s="8" t="s">
        <v>386</v>
      </c>
      <c r="F103" t="s">
        <v>102</v>
      </c>
    </row>
    <row r="104" spans="1:7" ht="13.8">
      <c r="A104" s="8" t="s">
        <v>387</v>
      </c>
      <c r="B104" s="8" t="s">
        <v>388</v>
      </c>
      <c r="C104" s="8">
        <v>12548059</v>
      </c>
      <c r="D104" s="13" t="s">
        <v>389</v>
      </c>
      <c r="E104" s="8" t="s">
        <v>390</v>
      </c>
      <c r="F104" t="s">
        <v>102</v>
      </c>
    </row>
    <row r="105" spans="1:7" ht="13.8">
      <c r="A105" s="8" t="s">
        <v>391</v>
      </c>
      <c r="B105" s="8" t="s">
        <v>392</v>
      </c>
      <c r="C105" s="8">
        <v>66693244</v>
      </c>
      <c r="D105" s="13" t="s">
        <v>393</v>
      </c>
      <c r="E105" s="8" t="s">
        <v>394</v>
      </c>
      <c r="F105" t="s">
        <v>102</v>
      </c>
    </row>
    <row r="106" spans="1:7" ht="13.8">
      <c r="A106" s="8" t="s">
        <v>395</v>
      </c>
      <c r="B106" s="8" t="s">
        <v>396</v>
      </c>
      <c r="C106" s="8">
        <v>84528557</v>
      </c>
      <c r="D106" s="13" t="s">
        <v>397</v>
      </c>
      <c r="E106" s="8" t="s">
        <v>398</v>
      </c>
      <c r="F106" t="s">
        <v>102</v>
      </c>
    </row>
    <row r="107" spans="1:7" ht="13.8">
      <c r="A107" s="8" t="s">
        <v>399</v>
      </c>
      <c r="B107" s="8" t="s">
        <v>400</v>
      </c>
      <c r="C107" s="8">
        <v>76212543</v>
      </c>
      <c r="D107" s="13" t="s">
        <v>401</v>
      </c>
      <c r="E107" s="8" t="s">
        <v>402</v>
      </c>
      <c r="F107" t="s">
        <v>102</v>
      </c>
    </row>
    <row r="108" spans="1:7" ht="13.8">
      <c r="A108" s="8" t="s">
        <v>403</v>
      </c>
      <c r="B108" s="8" t="s">
        <v>404</v>
      </c>
      <c r="C108" s="8">
        <v>73308287</v>
      </c>
      <c r="D108" s="13" t="s">
        <v>405</v>
      </c>
      <c r="E108" s="8" t="s">
        <v>406</v>
      </c>
      <c r="F108" t="s">
        <v>102</v>
      </c>
    </row>
    <row r="109" spans="1:7" ht="13.8">
      <c r="A109" s="8" t="s">
        <v>407</v>
      </c>
      <c r="B109" s="8" t="s">
        <v>408</v>
      </c>
      <c r="C109" s="8">
        <v>38351718</v>
      </c>
      <c r="D109" s="13" t="s">
        <v>409</v>
      </c>
      <c r="E109" s="8" t="s">
        <v>410</v>
      </c>
      <c r="F109" t="s">
        <v>102</v>
      </c>
    </row>
    <row r="110" spans="1:7" ht="15.75" customHeight="1">
      <c r="A110" s="8" t="s">
        <v>411</v>
      </c>
      <c r="B110" s="8" t="s">
        <v>412</v>
      </c>
      <c r="C110" s="8">
        <v>43816176</v>
      </c>
      <c r="D110" s="13" t="s">
        <v>413</v>
      </c>
      <c r="E110" s="8" t="s">
        <v>414</v>
      </c>
      <c r="F110" t="s">
        <v>102</v>
      </c>
    </row>
    <row r="111" spans="1:7" ht="13.8">
      <c r="A111" s="8" t="s">
        <v>415</v>
      </c>
      <c r="B111" s="8" t="s">
        <v>416</v>
      </c>
      <c r="C111" s="8">
        <v>73245891</v>
      </c>
      <c r="D111" s="13" t="s">
        <v>417</v>
      </c>
      <c r="E111" s="8" t="s">
        <v>418</v>
      </c>
      <c r="F111" t="s">
        <v>102</v>
      </c>
      <c r="G111" s="3"/>
    </row>
    <row r="112" spans="1:7" ht="13.8">
      <c r="A112" s="8" t="s">
        <v>419</v>
      </c>
      <c r="B112" s="8" t="s">
        <v>420</v>
      </c>
      <c r="C112" s="8">
        <v>12730029</v>
      </c>
      <c r="D112" s="13" t="s">
        <v>421</v>
      </c>
      <c r="E112" s="8" t="s">
        <v>422</v>
      </c>
      <c r="F112" t="s">
        <v>102</v>
      </c>
      <c r="G112" s="3"/>
    </row>
    <row r="113" spans="1:7" ht="13.8">
      <c r="A113" s="8" t="s">
        <v>423</v>
      </c>
      <c r="B113" s="8" t="s">
        <v>424</v>
      </c>
      <c r="C113" s="8">
        <v>11851221</v>
      </c>
      <c r="D113" s="13" t="s">
        <v>425</v>
      </c>
      <c r="E113" s="8" t="s">
        <v>426</v>
      </c>
      <c r="F113" t="s">
        <v>102</v>
      </c>
      <c r="G113" s="3"/>
    </row>
    <row r="114" spans="1:7" ht="13.8">
      <c r="A114" s="8" t="s">
        <v>427</v>
      </c>
      <c r="B114" s="8" t="s">
        <v>428</v>
      </c>
      <c r="C114" s="8">
        <v>35584647</v>
      </c>
      <c r="D114" s="13" t="s">
        <v>429</v>
      </c>
      <c r="E114" s="8" t="s">
        <v>430</v>
      </c>
      <c r="F114" t="s">
        <v>102</v>
      </c>
      <c r="G114" s="3"/>
    </row>
    <row r="115" spans="1:7" ht="13.8">
      <c r="A115" s="8" t="s">
        <v>431</v>
      </c>
      <c r="B115" s="8" t="s">
        <v>432</v>
      </c>
      <c r="C115" s="8">
        <v>11842464</v>
      </c>
      <c r="D115" s="13" t="s">
        <v>433</v>
      </c>
      <c r="E115" s="8" t="s">
        <v>434</v>
      </c>
      <c r="F115" t="s">
        <v>102</v>
      </c>
      <c r="G115" s="3"/>
    </row>
    <row r="116" spans="1:7" ht="13.8">
      <c r="A116" s="8" t="s">
        <v>435</v>
      </c>
      <c r="B116" s="8" t="s">
        <v>436</v>
      </c>
      <c r="C116" s="8">
        <v>41725717</v>
      </c>
      <c r="D116" s="13" t="s">
        <v>437</v>
      </c>
      <c r="E116" s="8" t="s">
        <v>438</v>
      </c>
      <c r="F116" t="s">
        <v>102</v>
      </c>
      <c r="G116" s="3"/>
    </row>
    <row r="117" spans="1:7" ht="13.8">
      <c r="A117" s="8" t="s">
        <v>439</v>
      </c>
      <c r="B117" s="8" t="s">
        <v>440</v>
      </c>
      <c r="C117" s="8">
        <v>952975</v>
      </c>
      <c r="D117" s="13" t="s">
        <v>441</v>
      </c>
      <c r="E117" s="8" t="s">
        <v>442</v>
      </c>
      <c r="F117" t="s">
        <v>102</v>
      </c>
      <c r="G117" s="3"/>
    </row>
    <row r="118" spans="1:7" ht="13.8">
      <c r="A118" s="8" t="s">
        <v>443</v>
      </c>
      <c r="B118" s="8" t="s">
        <v>444</v>
      </c>
      <c r="C118" s="8">
        <v>61725874</v>
      </c>
      <c r="D118" s="13" t="s">
        <v>445</v>
      </c>
      <c r="E118" s="8" t="s">
        <v>446</v>
      </c>
      <c r="F118" t="s">
        <v>102</v>
      </c>
      <c r="G118" s="3"/>
    </row>
    <row r="119" spans="1:7" ht="13.8">
      <c r="A119" s="8" t="s">
        <v>447</v>
      </c>
      <c r="B119" s="8" t="s">
        <v>448</v>
      </c>
      <c r="C119" s="8">
        <v>73537898</v>
      </c>
      <c r="D119" s="13" t="s">
        <v>449</v>
      </c>
      <c r="E119" s="8" t="s">
        <v>450</v>
      </c>
      <c r="F119" t="s">
        <v>102</v>
      </c>
      <c r="G119" s="3"/>
    </row>
    <row r="120" spans="1:7" ht="13.8">
      <c r="A120" s="8" t="s">
        <v>451</v>
      </c>
      <c r="B120" s="8" t="s">
        <v>452</v>
      </c>
      <c r="C120" s="8">
        <v>93235627</v>
      </c>
      <c r="D120" s="13" t="s">
        <v>453</v>
      </c>
      <c r="E120" s="8" t="s">
        <v>454</v>
      </c>
      <c r="F120" t="s">
        <v>102</v>
      </c>
      <c r="G120" s="3"/>
    </row>
    <row r="121" spans="1:7" ht="13.8">
      <c r="A121" s="8" t="s">
        <v>455</v>
      </c>
      <c r="B121" s="8" t="s">
        <v>456</v>
      </c>
      <c r="C121" s="8">
        <v>50953077</v>
      </c>
      <c r="D121" s="13" t="s">
        <v>457</v>
      </c>
      <c r="E121" s="8" t="s">
        <v>458</v>
      </c>
      <c r="F121" t="s">
        <v>102</v>
      </c>
      <c r="G121" s="3"/>
    </row>
    <row r="122" spans="1:7" ht="13.8">
      <c r="A122" s="8" t="s">
        <v>459</v>
      </c>
      <c r="B122" s="8" t="s">
        <v>460</v>
      </c>
      <c r="C122" s="8">
        <v>17418483</v>
      </c>
      <c r="D122" s="13" t="s">
        <v>461</v>
      </c>
      <c r="E122" s="8" t="s">
        <v>462</v>
      </c>
      <c r="F122" t="s">
        <v>102</v>
      </c>
      <c r="G122" s="3"/>
    </row>
    <row r="123" spans="1:7" ht="13.8">
      <c r="A123" s="8" t="s">
        <v>463</v>
      </c>
      <c r="B123" s="8" t="s">
        <v>464</v>
      </c>
      <c r="C123" s="8">
        <v>7525799</v>
      </c>
      <c r="D123" s="13" t="s">
        <v>465</v>
      </c>
      <c r="E123" s="8" t="s">
        <v>466</v>
      </c>
      <c r="F123" t="s">
        <v>102</v>
      </c>
      <c r="G123" s="3"/>
    </row>
    <row r="124" spans="1:7" ht="13.8">
      <c r="A124" s="8" t="s">
        <v>467</v>
      </c>
      <c r="B124" s="8" t="s">
        <v>468</v>
      </c>
      <c r="C124" s="8">
        <v>97401738</v>
      </c>
      <c r="D124" s="13" t="s">
        <v>469</v>
      </c>
      <c r="E124" s="8" t="s">
        <v>470</v>
      </c>
      <c r="F124" t="s">
        <v>102</v>
      </c>
      <c r="G124" s="3"/>
    </row>
    <row r="125" spans="1:7" ht="13.8">
      <c r="A125" s="8" t="s">
        <v>471</v>
      </c>
      <c r="B125" s="8" t="s">
        <v>472</v>
      </c>
      <c r="C125" s="8">
        <v>29933299</v>
      </c>
      <c r="D125" s="13" t="s">
        <v>473</v>
      </c>
      <c r="E125" s="8" t="s">
        <v>474</v>
      </c>
      <c r="F125" t="s">
        <v>102</v>
      </c>
      <c r="G125" s="3"/>
    </row>
    <row r="126" spans="1:7" ht="13.8">
      <c r="A126" s="8" t="s">
        <v>475</v>
      </c>
      <c r="B126" s="8" t="s">
        <v>476</v>
      </c>
      <c r="C126" s="8">
        <v>84972380</v>
      </c>
      <c r="D126" s="13" t="s">
        <v>477</v>
      </c>
      <c r="E126" s="8" t="s">
        <v>478</v>
      </c>
      <c r="F126" t="s">
        <v>102</v>
      </c>
      <c r="G126" s="3"/>
    </row>
    <row r="127" spans="1:7" ht="13.8">
      <c r="A127" s="8" t="s">
        <v>479</v>
      </c>
      <c r="B127" s="8" t="s">
        <v>480</v>
      </c>
      <c r="C127" s="8">
        <v>81807099</v>
      </c>
      <c r="D127" s="13" t="s">
        <v>481</v>
      </c>
      <c r="E127" s="8" t="s">
        <v>482</v>
      </c>
      <c r="F127" t="s">
        <v>102</v>
      </c>
      <c r="G127" s="3"/>
    </row>
    <row r="128" spans="1:7" ht="13.8">
      <c r="A128" s="8" t="s">
        <v>483</v>
      </c>
      <c r="B128" s="8" t="s">
        <v>484</v>
      </c>
      <c r="C128" s="8">
        <v>91929436</v>
      </c>
      <c r="D128" s="13" t="s">
        <v>485</v>
      </c>
      <c r="E128" s="8" t="s">
        <v>486</v>
      </c>
      <c r="F128" t="s">
        <v>102</v>
      </c>
      <c r="G128" s="3"/>
    </row>
    <row r="129" spans="1:7" ht="13.8">
      <c r="A129" s="8" t="s">
        <v>487</v>
      </c>
      <c r="B129" s="8" t="s">
        <v>488</v>
      </c>
      <c r="C129" s="8">
        <v>79525548</v>
      </c>
      <c r="D129" s="13" t="s">
        <v>489</v>
      </c>
      <c r="E129" s="8" t="s">
        <v>490</v>
      </c>
      <c r="F129" t="s">
        <v>102</v>
      </c>
      <c r="G129" s="3"/>
    </row>
    <row r="130" spans="1:7" ht="13.8">
      <c r="A130" s="8" t="s">
        <v>491</v>
      </c>
      <c r="B130" s="8" t="s">
        <v>492</v>
      </c>
      <c r="C130" s="8">
        <v>79832305</v>
      </c>
      <c r="D130" s="13" t="s">
        <v>493</v>
      </c>
      <c r="E130" s="8" t="s">
        <v>494</v>
      </c>
      <c r="F130" t="s">
        <v>102</v>
      </c>
      <c r="G130" s="3"/>
    </row>
    <row r="131" spans="1:7" ht="13.8">
      <c r="A131" s="8" t="s">
        <v>495</v>
      </c>
      <c r="B131" s="8" t="s">
        <v>496</v>
      </c>
      <c r="C131" s="8">
        <v>25061075</v>
      </c>
      <c r="D131" s="13" t="s">
        <v>497</v>
      </c>
      <c r="E131" s="8" t="s">
        <v>498</v>
      </c>
      <c r="F131" t="s">
        <v>102</v>
      </c>
      <c r="G131" s="3"/>
    </row>
    <row r="132" spans="1:7" ht="13.8">
      <c r="A132" s="8" t="s">
        <v>499</v>
      </c>
      <c r="B132" s="8" t="s">
        <v>500</v>
      </c>
      <c r="C132" s="8">
        <v>56748229</v>
      </c>
      <c r="D132" s="13" t="s">
        <v>501</v>
      </c>
      <c r="E132" s="8" t="s">
        <v>502</v>
      </c>
      <c r="F132" t="s">
        <v>102</v>
      </c>
      <c r="G132" s="3"/>
    </row>
    <row r="133" spans="1:7" ht="13.8">
      <c r="A133" s="8" t="s">
        <v>503</v>
      </c>
      <c r="B133" s="8" t="s">
        <v>504</v>
      </c>
      <c r="C133" s="8">
        <v>33931899</v>
      </c>
      <c r="D133" s="13" t="s">
        <v>505</v>
      </c>
      <c r="E133" s="8" t="s">
        <v>506</v>
      </c>
      <c r="F133" t="s">
        <v>102</v>
      </c>
      <c r="G133" s="3"/>
    </row>
    <row r="134" spans="1:7" ht="13.8">
      <c r="A134" s="8" t="s">
        <v>507</v>
      </c>
      <c r="B134" s="8" t="s">
        <v>508</v>
      </c>
      <c r="C134" s="8">
        <v>37089990</v>
      </c>
      <c r="D134" s="13" t="s">
        <v>509</v>
      </c>
      <c r="E134" s="8" t="s">
        <v>510</v>
      </c>
      <c r="F134" t="s">
        <v>102</v>
      </c>
      <c r="G134" s="3"/>
    </row>
    <row r="135" spans="1:7" ht="13.8">
      <c r="A135" s="8" t="s">
        <v>511</v>
      </c>
      <c r="B135" s="8" t="s">
        <v>512</v>
      </c>
      <c r="C135" s="8">
        <v>60614703</v>
      </c>
      <c r="D135" s="13" t="s">
        <v>513</v>
      </c>
      <c r="E135" s="8" t="s">
        <v>514</v>
      </c>
      <c r="F135" t="s">
        <v>102</v>
      </c>
      <c r="G135" s="3"/>
    </row>
    <row r="136" spans="1:7" ht="13.8">
      <c r="A136" s="8" t="s">
        <v>515</v>
      </c>
      <c r="B136" s="8" t="s">
        <v>516</v>
      </c>
      <c r="C136" s="8">
        <v>45637775</v>
      </c>
      <c r="D136" s="13" t="s">
        <v>517</v>
      </c>
      <c r="E136" s="8" t="s">
        <v>518</v>
      </c>
      <c r="F136" t="s">
        <v>102</v>
      </c>
      <c r="G136" s="3"/>
    </row>
    <row r="137" spans="1:7" ht="13.8">
      <c r="A137" s="8" t="s">
        <v>519</v>
      </c>
      <c r="B137" s="8" t="s">
        <v>520</v>
      </c>
      <c r="C137" s="8">
        <v>68798024</v>
      </c>
      <c r="D137" s="13" t="s">
        <v>521</v>
      </c>
      <c r="E137" s="8" t="s">
        <v>522</v>
      </c>
      <c r="F137" t="s">
        <v>102</v>
      </c>
      <c r="G137" s="3"/>
    </row>
    <row r="138" spans="1:7" ht="13.8">
      <c r="A138" s="8" t="s">
        <v>523</v>
      </c>
      <c r="B138" s="8" t="s">
        <v>524</v>
      </c>
      <c r="C138" s="8">
        <v>32902512</v>
      </c>
      <c r="D138" s="13" t="s">
        <v>525</v>
      </c>
      <c r="E138" s="8" t="s">
        <v>526</v>
      </c>
      <c r="F138" t="s">
        <v>102</v>
      </c>
      <c r="G138" s="3"/>
    </row>
    <row r="139" spans="1:7" ht="13.8">
      <c r="A139" s="8" t="s">
        <v>527</v>
      </c>
      <c r="B139" s="8" t="s">
        <v>528</v>
      </c>
      <c r="C139" s="8">
        <v>14663079</v>
      </c>
      <c r="D139" s="13" t="s">
        <v>529</v>
      </c>
      <c r="E139" s="8" t="s">
        <v>530</v>
      </c>
      <c r="F139" t="s">
        <v>102</v>
      </c>
      <c r="G139" s="3"/>
    </row>
    <row r="140" spans="1:7" ht="13.8">
      <c r="A140" s="8" t="s">
        <v>531</v>
      </c>
      <c r="B140" s="8" t="s">
        <v>532</v>
      </c>
      <c r="C140" s="8">
        <v>12935859</v>
      </c>
      <c r="D140" s="13" t="s">
        <v>533</v>
      </c>
      <c r="E140" s="8" t="s">
        <v>534</v>
      </c>
      <c r="F140" t="s">
        <v>102</v>
      </c>
      <c r="G140" s="3"/>
    </row>
    <row r="141" spans="1:7" s="4" customFormat="1" ht="13.8">
      <c r="A141" s="8" t="s">
        <v>535</v>
      </c>
      <c r="B141" s="8" t="s">
        <v>536</v>
      </c>
      <c r="C141" s="8">
        <v>74086883</v>
      </c>
      <c r="D141" s="13" t="s">
        <v>537</v>
      </c>
      <c r="E141" s="8" t="s">
        <v>538</v>
      </c>
      <c r="F141" s="4" t="s">
        <v>10</v>
      </c>
    </row>
    <row r="142" spans="1:7" ht="13.8">
      <c r="A142" s="8" t="s">
        <v>539</v>
      </c>
      <c r="B142" s="8" t="s">
        <v>540</v>
      </c>
      <c r="C142" s="8">
        <v>22782005</v>
      </c>
      <c r="D142" s="13" t="s">
        <v>541</v>
      </c>
      <c r="E142" s="8" t="s">
        <v>542</v>
      </c>
      <c r="F142" t="s">
        <v>102</v>
      </c>
      <c r="G142" s="3"/>
    </row>
    <row r="143" spans="1:7" ht="13.8">
      <c r="A143" s="8" t="s">
        <v>543</v>
      </c>
      <c r="B143" s="8" t="s">
        <v>544</v>
      </c>
      <c r="C143" s="8">
        <v>67626561</v>
      </c>
      <c r="D143" s="13" t="s">
        <v>545</v>
      </c>
      <c r="E143" s="8" t="s">
        <v>546</v>
      </c>
      <c r="F143" t="s">
        <v>102</v>
      </c>
      <c r="G143" s="3"/>
    </row>
    <row r="144" spans="1:7" ht="13.8">
      <c r="A144" s="8" t="s">
        <v>547</v>
      </c>
      <c r="B144" s="8" t="s">
        <v>548</v>
      </c>
      <c r="C144" s="8">
        <v>93661013</v>
      </c>
      <c r="D144" s="13" t="s">
        <v>549</v>
      </c>
      <c r="E144" s="8" t="s">
        <v>550</v>
      </c>
      <c r="F144" t="s">
        <v>102</v>
      </c>
      <c r="G144" s="3"/>
    </row>
    <row r="145" spans="1:7" ht="13.8">
      <c r="A145" s="8" t="s">
        <v>551</v>
      </c>
      <c r="B145" s="8" t="s">
        <v>552</v>
      </c>
      <c r="C145" s="8">
        <v>81290060</v>
      </c>
      <c r="D145" s="13" t="s">
        <v>553</v>
      </c>
      <c r="E145" s="8" t="s">
        <v>554</v>
      </c>
      <c r="F145" t="s">
        <v>102</v>
      </c>
      <c r="G145" s="3"/>
    </row>
    <row r="146" spans="1:7" ht="13.8">
      <c r="A146" s="8" t="s">
        <v>555</v>
      </c>
      <c r="B146" s="8" t="s">
        <v>556</v>
      </c>
      <c r="C146" s="8">
        <v>18993059</v>
      </c>
      <c r="D146" s="8" t="s">
        <v>557</v>
      </c>
      <c r="E146" s="8" t="s">
        <v>558</v>
      </c>
      <c r="F146" t="s">
        <v>102</v>
      </c>
      <c r="G146" s="3"/>
    </row>
    <row r="147" spans="1:7" ht="13.8">
      <c r="A147" s="8" t="s">
        <v>559</v>
      </c>
      <c r="B147" s="8" t="s">
        <v>560</v>
      </c>
      <c r="C147" s="8">
        <v>67733965</v>
      </c>
      <c r="D147" s="21" t="s">
        <v>561</v>
      </c>
      <c r="E147" s="8" t="s">
        <v>562</v>
      </c>
      <c r="F147" t="s">
        <v>102</v>
      </c>
      <c r="G147" s="3"/>
    </row>
    <row r="148" spans="1:7" ht="13.8">
      <c r="A148" s="8" t="s">
        <v>563</v>
      </c>
      <c r="B148" s="8" t="s">
        <v>564</v>
      </c>
      <c r="C148" s="8">
        <v>89878821</v>
      </c>
      <c r="D148" s="21" t="s">
        <v>565</v>
      </c>
      <c r="E148" s="8" t="s">
        <v>566</v>
      </c>
      <c r="F148" t="s">
        <v>102</v>
      </c>
      <c r="G148" s="3"/>
    </row>
    <row r="149" spans="1:7" ht="13.8">
      <c r="A149" s="8" t="s">
        <v>567</v>
      </c>
      <c r="B149" s="8" t="s">
        <v>568</v>
      </c>
      <c r="C149" s="8">
        <v>70503450</v>
      </c>
      <c r="D149" s="21" t="s">
        <v>569</v>
      </c>
      <c r="E149" s="8" t="s">
        <v>570</v>
      </c>
      <c r="F149" t="s">
        <v>102</v>
      </c>
      <c r="G149" s="3"/>
    </row>
    <row r="150" spans="1:7" ht="13.8">
      <c r="A150" s="8" t="s">
        <v>571</v>
      </c>
      <c r="B150" s="8" t="s">
        <v>572</v>
      </c>
      <c r="C150" s="8">
        <v>69401104</v>
      </c>
      <c r="D150" s="21" t="s">
        <v>573</v>
      </c>
      <c r="E150" s="8" t="s">
        <v>574</v>
      </c>
      <c r="F150" t="s">
        <v>102</v>
      </c>
      <c r="G150" s="3"/>
    </row>
    <row r="151" spans="1:7" ht="13.8">
      <c r="A151" s="8" t="s">
        <v>575</v>
      </c>
      <c r="B151" s="8" t="s">
        <v>576</v>
      </c>
      <c r="C151">
        <v>66575654</v>
      </c>
      <c r="D151" s="21" t="s">
        <v>577</v>
      </c>
      <c r="E151" s="8" t="s">
        <v>578</v>
      </c>
      <c r="G151" s="3"/>
    </row>
    <row r="152" spans="1:7" ht="13.8">
      <c r="A152" s="8" t="s">
        <v>579</v>
      </c>
      <c r="B152" s="8" t="s">
        <v>580</v>
      </c>
      <c r="C152">
        <v>48136832</v>
      </c>
      <c r="D152" s="21" t="s">
        <v>581</v>
      </c>
      <c r="E152" s="8" t="s">
        <v>582</v>
      </c>
      <c r="G152" s="3"/>
    </row>
    <row r="153" spans="1:7" ht="13.8">
      <c r="A153" s="8" t="s">
        <v>583</v>
      </c>
      <c r="B153" s="8" t="s">
        <v>584</v>
      </c>
      <c r="C153">
        <v>51022401</v>
      </c>
      <c r="D153" s="21" t="s">
        <v>585</v>
      </c>
      <c r="E153" s="8" t="s">
        <v>586</v>
      </c>
      <c r="G153" s="3"/>
    </row>
    <row r="154" spans="1:7" ht="13.8">
      <c r="A154" s="8" t="s">
        <v>587</v>
      </c>
      <c r="B154" s="8" t="s">
        <v>588</v>
      </c>
      <c r="C154">
        <v>44766434</v>
      </c>
      <c r="D154" s="21" t="s">
        <v>589</v>
      </c>
      <c r="E154" s="8" t="s">
        <v>590</v>
      </c>
      <c r="G154" s="3"/>
    </row>
    <row r="155" spans="1:7" ht="13.8">
      <c r="A155" s="8" t="s">
        <v>591</v>
      </c>
      <c r="B155" s="8" t="s">
        <v>592</v>
      </c>
      <c r="C155">
        <v>73120062</v>
      </c>
      <c r="D155" s="21" t="s">
        <v>593</v>
      </c>
      <c r="E155" s="8" t="s">
        <v>594</v>
      </c>
      <c r="G155" s="3"/>
    </row>
    <row r="156" spans="1:7" ht="13.8">
      <c r="A156" s="8" t="s">
        <v>595</v>
      </c>
      <c r="B156" s="8" t="s">
        <v>596</v>
      </c>
      <c r="C156">
        <v>27622049</v>
      </c>
      <c r="D156" s="21" t="s">
        <v>597</v>
      </c>
      <c r="E156" s="8" t="s">
        <v>598</v>
      </c>
      <c r="G156" s="3"/>
    </row>
    <row r="157" spans="1:7" ht="13.8">
      <c r="A157" s="8" t="s">
        <v>599</v>
      </c>
      <c r="B157" s="8" t="s">
        <v>600</v>
      </c>
      <c r="C157">
        <v>7145089</v>
      </c>
      <c r="D157" s="21" t="s">
        <v>601</v>
      </c>
      <c r="E157" s="8" t="s">
        <v>602</v>
      </c>
      <c r="G157" s="3"/>
    </row>
    <row r="158" spans="1:7" ht="13.8">
      <c r="A158" s="8" t="s">
        <v>603</v>
      </c>
      <c r="B158" s="9">
        <v>777761289</v>
      </c>
      <c r="C158">
        <v>65144579</v>
      </c>
      <c r="D158" s="21" t="s">
        <v>604</v>
      </c>
      <c r="E158" s="17" t="s">
        <v>605</v>
      </c>
      <c r="F158" t="s">
        <v>10</v>
      </c>
      <c r="G158" s="3"/>
    </row>
    <row r="159" spans="1:7" ht="13.8">
      <c r="A159" s="10" t="s">
        <v>606</v>
      </c>
      <c r="B159" s="9">
        <v>646764461</v>
      </c>
      <c r="C159">
        <v>46211506</v>
      </c>
      <c r="D159" s="21" t="s">
        <v>607</v>
      </c>
      <c r="E159" s="17" t="s">
        <v>608</v>
      </c>
      <c r="F159" t="s">
        <v>10</v>
      </c>
      <c r="G159" s="3"/>
    </row>
    <row r="160" spans="1:7" ht="13.8">
      <c r="A160" s="10" t="s">
        <v>609</v>
      </c>
      <c r="B160" s="9">
        <v>626660704</v>
      </c>
      <c r="C160">
        <v>76062113</v>
      </c>
      <c r="D160" s="21" t="s">
        <v>610</v>
      </c>
      <c r="E160" s="17" t="s">
        <v>611</v>
      </c>
      <c r="F160" t="s">
        <v>10</v>
      </c>
      <c r="G160" s="3"/>
    </row>
    <row r="161" spans="1:7" ht="13.8">
      <c r="A161" s="10" t="s">
        <v>612</v>
      </c>
      <c r="B161" s="9">
        <v>634228945</v>
      </c>
      <c r="C161">
        <v>44852284</v>
      </c>
      <c r="D161" s="21" t="s">
        <v>613</v>
      </c>
      <c r="E161" s="17" t="s">
        <v>614</v>
      </c>
      <c r="F161" t="s">
        <v>10</v>
      </c>
      <c r="G161" s="3"/>
    </row>
    <row r="162" spans="1:7" ht="13.8">
      <c r="A162" s="10" t="s">
        <v>615</v>
      </c>
      <c r="B162" s="9">
        <v>778846611</v>
      </c>
      <c r="C162">
        <v>68376616</v>
      </c>
      <c r="D162" s="21" t="s">
        <v>616</v>
      </c>
      <c r="E162" s="17" t="s">
        <v>617</v>
      </c>
      <c r="F162" t="s">
        <v>10</v>
      </c>
      <c r="G162" s="3"/>
    </row>
    <row r="163" spans="1:7" ht="13.8">
      <c r="A163" s="10" t="s">
        <v>618</v>
      </c>
      <c r="B163" s="9">
        <v>616429519</v>
      </c>
      <c r="C163">
        <v>21923142</v>
      </c>
      <c r="D163" s="21" t="s">
        <v>619</v>
      </c>
      <c r="E163" s="17" t="s">
        <v>620</v>
      </c>
      <c r="F163" t="s">
        <v>10</v>
      </c>
      <c r="G163" s="3"/>
    </row>
    <row r="164" spans="1:7" ht="13.8">
      <c r="A164" s="10" t="s">
        <v>621</v>
      </c>
      <c r="B164" s="9">
        <v>618379709</v>
      </c>
      <c r="C164">
        <v>1187794</v>
      </c>
      <c r="D164" s="21" t="s">
        <v>622</v>
      </c>
      <c r="E164" s="17" t="s">
        <v>623</v>
      </c>
      <c r="F164" t="s">
        <v>10</v>
      </c>
      <c r="G164" s="3"/>
    </row>
    <row r="165" spans="1:7" ht="13.8">
      <c r="A165" s="10" t="s">
        <v>624</v>
      </c>
      <c r="B165" s="9">
        <v>622193728</v>
      </c>
      <c r="C165">
        <v>50209338</v>
      </c>
      <c r="D165" s="21" t="s">
        <v>625</v>
      </c>
      <c r="E165" s="17" t="s">
        <v>626</v>
      </c>
      <c r="F165" t="s">
        <v>10</v>
      </c>
      <c r="G165" s="3"/>
    </row>
    <row r="166" spans="1:7" ht="13.8">
      <c r="A166" s="10" t="s">
        <v>627</v>
      </c>
      <c r="B166" s="9">
        <v>624564519</v>
      </c>
      <c r="C166">
        <v>29508697</v>
      </c>
      <c r="D166" s="21" t="s">
        <v>628</v>
      </c>
      <c r="E166" s="17" t="s">
        <v>629</v>
      </c>
      <c r="F166" t="s">
        <v>10</v>
      </c>
      <c r="G166" s="3"/>
    </row>
    <row r="167" spans="1:7" ht="13.8">
      <c r="A167" s="10" t="s">
        <v>630</v>
      </c>
      <c r="B167" s="9">
        <v>618377285</v>
      </c>
      <c r="C167">
        <v>60380390</v>
      </c>
      <c r="D167" s="21" t="s">
        <v>631</v>
      </c>
      <c r="E167" s="17" t="s">
        <v>632</v>
      </c>
      <c r="F167" t="s">
        <v>10</v>
      </c>
      <c r="G167" s="3"/>
    </row>
    <row r="168" spans="1:7" ht="13.8">
      <c r="A168" s="10" t="s">
        <v>633</v>
      </c>
      <c r="B168" s="9">
        <v>616427775</v>
      </c>
      <c r="C168">
        <v>9798755</v>
      </c>
      <c r="D168" s="21" t="s">
        <v>634</v>
      </c>
      <c r="E168" s="17" t="s">
        <v>635</v>
      </c>
      <c r="F168" t="s">
        <v>10</v>
      </c>
      <c r="G168" s="3"/>
    </row>
    <row r="169" spans="1:7" ht="13.8">
      <c r="A169" s="10" t="s">
        <v>636</v>
      </c>
      <c r="B169" s="9">
        <v>616588000</v>
      </c>
      <c r="C169">
        <v>55070659</v>
      </c>
      <c r="D169" s="21" t="s">
        <v>637</v>
      </c>
      <c r="E169" s="17" t="s">
        <v>638</v>
      </c>
      <c r="F169" t="s">
        <v>10</v>
      </c>
      <c r="G169" s="3"/>
    </row>
    <row r="170" spans="1:7" ht="13.8">
      <c r="A170" s="10" t="s">
        <v>639</v>
      </c>
      <c r="B170" s="9">
        <v>610681698</v>
      </c>
      <c r="C170">
        <v>21036618</v>
      </c>
      <c r="D170" s="21" t="s">
        <v>640</v>
      </c>
      <c r="E170" s="17" t="s">
        <v>641</v>
      </c>
      <c r="F170" t="s">
        <v>10</v>
      </c>
      <c r="G170" s="3"/>
    </row>
    <row r="171" spans="1:7" ht="13.8">
      <c r="A171" s="10" t="s">
        <v>642</v>
      </c>
      <c r="B171" s="9">
        <v>610681688</v>
      </c>
      <c r="C171">
        <v>25482806</v>
      </c>
      <c r="D171" s="21" t="s">
        <v>643</v>
      </c>
      <c r="E171" s="17" t="s">
        <v>644</v>
      </c>
      <c r="F171" t="s">
        <v>10</v>
      </c>
      <c r="G171" s="3"/>
    </row>
    <row r="172" spans="1:7" ht="13.8">
      <c r="A172" s="10" t="s">
        <v>645</v>
      </c>
      <c r="B172" s="9">
        <v>610681682</v>
      </c>
      <c r="C172">
        <v>22379957</v>
      </c>
      <c r="D172" s="21" t="s">
        <v>646</v>
      </c>
      <c r="E172" s="17" t="s">
        <v>647</v>
      </c>
      <c r="F172" t="s">
        <v>10</v>
      </c>
      <c r="G172" s="3"/>
    </row>
    <row r="173" spans="1:7" ht="13.8">
      <c r="A173" s="10" t="s">
        <v>648</v>
      </c>
      <c r="B173" s="9">
        <v>610688694</v>
      </c>
      <c r="C173">
        <v>43591203</v>
      </c>
      <c r="D173" s="21" t="s">
        <v>649</v>
      </c>
      <c r="E173" s="17" t="s">
        <v>650</v>
      </c>
      <c r="F173" t="s">
        <v>10</v>
      </c>
      <c r="G173" s="3"/>
    </row>
    <row r="174" spans="1:7" ht="13.8">
      <c r="A174" s="10" t="s">
        <v>651</v>
      </c>
      <c r="B174" s="9">
        <v>618379194</v>
      </c>
      <c r="C174">
        <v>63869477</v>
      </c>
      <c r="D174" s="21" t="s">
        <v>652</v>
      </c>
      <c r="E174" s="17" t="s">
        <v>653</v>
      </c>
      <c r="F174" t="s">
        <v>10</v>
      </c>
      <c r="G174" s="3"/>
    </row>
    <row r="175" spans="1:7" ht="13.8">
      <c r="A175" s="10" t="s">
        <v>654</v>
      </c>
      <c r="B175" s="9">
        <v>618372202</v>
      </c>
      <c r="C175">
        <v>75059103</v>
      </c>
      <c r="D175" s="21" t="s">
        <v>655</v>
      </c>
      <c r="E175" s="17" t="s">
        <v>656</v>
      </c>
      <c r="F175" t="s">
        <v>10</v>
      </c>
      <c r="G175" s="3"/>
    </row>
    <row r="176" spans="1:7" ht="13.8">
      <c r="A176" s="10" t="s">
        <v>657</v>
      </c>
      <c r="B176" s="9">
        <v>620802754</v>
      </c>
      <c r="C176">
        <v>9548147</v>
      </c>
      <c r="D176" s="21" t="s">
        <v>658</v>
      </c>
      <c r="E176" s="17" t="s">
        <v>659</v>
      </c>
      <c r="F176" t="s">
        <v>10</v>
      </c>
      <c r="G176" s="3"/>
    </row>
    <row r="177" spans="1:7" ht="13.8">
      <c r="A177" s="10" t="s">
        <v>660</v>
      </c>
      <c r="B177" s="9">
        <v>616426831</v>
      </c>
      <c r="C177">
        <v>63280667</v>
      </c>
      <c r="D177" s="21" t="s">
        <v>661</v>
      </c>
      <c r="E177" s="17" t="s">
        <v>662</v>
      </c>
      <c r="F177" t="s">
        <v>10</v>
      </c>
      <c r="G177" s="3"/>
    </row>
    <row r="178" spans="1:7" ht="13.8">
      <c r="A178" s="10" t="s">
        <v>663</v>
      </c>
      <c r="B178" s="9">
        <v>610685969</v>
      </c>
      <c r="C178">
        <v>19286232</v>
      </c>
      <c r="D178" s="21" t="s">
        <v>664</v>
      </c>
      <c r="E178" s="17" t="s">
        <v>665</v>
      </c>
      <c r="F178" t="s">
        <v>10</v>
      </c>
      <c r="G178" s="3"/>
    </row>
    <row r="179" spans="1:7" ht="13.8">
      <c r="A179" s="10" t="s">
        <v>666</v>
      </c>
      <c r="B179" s="9">
        <v>646680107</v>
      </c>
      <c r="C179">
        <v>33619629</v>
      </c>
      <c r="D179" s="21" t="s">
        <v>667</v>
      </c>
      <c r="E179" s="17" t="s">
        <v>668</v>
      </c>
      <c r="F179" t="s">
        <v>10</v>
      </c>
      <c r="G179" s="3"/>
    </row>
    <row r="180" spans="1:7" ht="13.8">
      <c r="A180" s="10" t="s">
        <v>669</v>
      </c>
      <c r="B180" s="9">
        <v>616583662</v>
      </c>
      <c r="C180">
        <v>4408</v>
      </c>
      <c r="D180" s="21" t="s">
        <v>670</v>
      </c>
      <c r="E180" s="17" t="s">
        <v>671</v>
      </c>
      <c r="F180" t="s">
        <v>10</v>
      </c>
      <c r="G180" s="3"/>
    </row>
    <row r="181" spans="1:7" ht="13.8">
      <c r="A181" s="10" t="s">
        <v>672</v>
      </c>
      <c r="B181" s="9">
        <v>622199256</v>
      </c>
      <c r="C181">
        <v>68032191</v>
      </c>
      <c r="D181" s="21" t="s">
        <v>673</v>
      </c>
      <c r="E181" s="17" t="s">
        <v>674</v>
      </c>
      <c r="F181" t="s">
        <v>10</v>
      </c>
      <c r="G181" s="3"/>
    </row>
    <row r="182" spans="1:7" ht="13.8">
      <c r="A182" s="10" t="s">
        <v>675</v>
      </c>
      <c r="B182" s="9">
        <v>620802755</v>
      </c>
      <c r="C182">
        <v>81391930</v>
      </c>
      <c r="D182" s="21" t="s">
        <v>676</v>
      </c>
      <c r="E182" s="17" t="s">
        <v>677</v>
      </c>
      <c r="F182" t="s">
        <v>10</v>
      </c>
      <c r="G182" s="3"/>
    </row>
    <row r="183" spans="1:7" ht="13.8">
      <c r="A183" s="10" t="s">
        <v>678</v>
      </c>
      <c r="B183" s="9">
        <v>622194328</v>
      </c>
      <c r="C183">
        <v>54576856</v>
      </c>
      <c r="D183" s="21" t="s">
        <v>679</v>
      </c>
      <c r="E183" s="17" t="s">
        <v>680</v>
      </c>
      <c r="F183" t="s">
        <v>10</v>
      </c>
      <c r="G183" s="3"/>
    </row>
    <row r="184" spans="1:7" ht="13.8">
      <c r="A184" s="10" t="s">
        <v>681</v>
      </c>
      <c r="B184" s="9">
        <v>616429520</v>
      </c>
      <c r="C184">
        <v>98464571</v>
      </c>
      <c r="D184" s="21" t="s">
        <v>682</v>
      </c>
      <c r="E184" s="17" t="s">
        <v>683</v>
      </c>
      <c r="F184" t="s">
        <v>10</v>
      </c>
      <c r="G184" s="3"/>
    </row>
    <row r="185" spans="1:7" ht="13.8">
      <c r="A185" s="10" t="s">
        <v>684</v>
      </c>
      <c r="B185" s="9">
        <v>618374495</v>
      </c>
      <c r="C185">
        <v>9019394</v>
      </c>
      <c r="D185" s="21" t="s">
        <v>685</v>
      </c>
      <c r="E185" s="17" t="s">
        <v>686</v>
      </c>
      <c r="F185" t="s">
        <v>10</v>
      </c>
      <c r="G185" s="3"/>
    </row>
    <row r="186" spans="1:7" ht="13.8">
      <c r="A186" s="10" t="s">
        <v>687</v>
      </c>
      <c r="B186" s="9">
        <v>616425397</v>
      </c>
      <c r="C186">
        <v>34097071</v>
      </c>
      <c r="D186" s="21" t="s">
        <v>688</v>
      </c>
      <c r="E186" s="17" t="s">
        <v>689</v>
      </c>
      <c r="F186" t="s">
        <v>10</v>
      </c>
      <c r="G186" s="3"/>
    </row>
    <row r="187" spans="1:7" ht="13.8">
      <c r="A187" s="10" t="s">
        <v>690</v>
      </c>
      <c r="B187" s="9">
        <v>613467940</v>
      </c>
      <c r="C187">
        <v>2494172</v>
      </c>
      <c r="D187" s="21" t="s">
        <v>691</v>
      </c>
      <c r="E187" s="17" t="s">
        <v>692</v>
      </c>
      <c r="F187" t="s">
        <v>10</v>
      </c>
      <c r="G187" s="3"/>
    </row>
    <row r="188" spans="1:7" ht="13.8">
      <c r="A188" s="10" t="s">
        <v>693</v>
      </c>
      <c r="B188" s="9">
        <v>616588624</v>
      </c>
      <c r="C188">
        <v>28991397</v>
      </c>
      <c r="D188" s="21" t="s">
        <v>694</v>
      </c>
      <c r="E188" s="17" t="s">
        <v>695</v>
      </c>
      <c r="F188" t="s">
        <v>10</v>
      </c>
      <c r="G188" s="3"/>
    </row>
    <row r="189" spans="1:7" ht="13.8">
      <c r="A189" s="10" t="s">
        <v>696</v>
      </c>
      <c r="B189" s="9">
        <v>616587309</v>
      </c>
      <c r="C189">
        <v>733553</v>
      </c>
      <c r="D189" s="21" t="s">
        <v>697</v>
      </c>
      <c r="E189" s="17" t="s">
        <v>698</v>
      </c>
      <c r="F189" t="s">
        <v>10</v>
      </c>
      <c r="G189" s="3"/>
    </row>
    <row r="190" spans="1:7" ht="13.8">
      <c r="A190" s="10" t="s">
        <v>699</v>
      </c>
      <c r="B190" s="9">
        <v>624569308</v>
      </c>
      <c r="C190">
        <v>74382428</v>
      </c>
      <c r="D190" s="21" t="s">
        <v>700</v>
      </c>
      <c r="E190" s="17" t="s">
        <v>701</v>
      </c>
      <c r="F190" t="s">
        <v>10</v>
      </c>
      <c r="G190" s="3"/>
    </row>
    <row r="191" spans="1:7" ht="13.8">
      <c r="A191" s="10" t="s">
        <v>702</v>
      </c>
      <c r="B191" s="9">
        <v>622191992</v>
      </c>
      <c r="C191">
        <v>43614809</v>
      </c>
      <c r="D191" s="21" t="s">
        <v>703</v>
      </c>
      <c r="E191" s="17" t="s">
        <v>704</v>
      </c>
      <c r="F191" t="s">
        <v>10</v>
      </c>
      <c r="G191" s="3"/>
    </row>
    <row r="192" spans="1:7" ht="13.8">
      <c r="A192" s="10" t="s">
        <v>705</v>
      </c>
      <c r="B192" s="9">
        <v>622193014</v>
      </c>
      <c r="C192">
        <v>82601024</v>
      </c>
      <c r="D192" s="21" t="s">
        <v>706</v>
      </c>
      <c r="E192" s="17" t="s">
        <v>707</v>
      </c>
      <c r="F192" t="s">
        <v>10</v>
      </c>
      <c r="G192" s="3"/>
    </row>
    <row r="193" spans="1:7" ht="13.8">
      <c r="A193" s="10" t="s">
        <v>708</v>
      </c>
      <c r="B193" s="9">
        <v>622194344</v>
      </c>
      <c r="C193">
        <v>76117473</v>
      </c>
      <c r="D193" s="21" t="s">
        <v>709</v>
      </c>
      <c r="E193" s="17" t="s">
        <v>710</v>
      </c>
      <c r="F193" t="s">
        <v>10</v>
      </c>
      <c r="G193" s="3"/>
    </row>
    <row r="194" spans="1:7" ht="13.8">
      <c r="A194" s="10" t="s">
        <v>711</v>
      </c>
      <c r="B194" s="9">
        <v>618378969</v>
      </c>
      <c r="C194">
        <v>37595981</v>
      </c>
      <c r="D194" s="21" t="s">
        <v>712</v>
      </c>
      <c r="E194" s="17" t="s">
        <v>713</v>
      </c>
      <c r="F194" t="s">
        <v>10</v>
      </c>
      <c r="G194" s="3"/>
    </row>
    <row r="195" spans="1:7" ht="13.8">
      <c r="A195" s="10" t="s">
        <v>714</v>
      </c>
      <c r="B195" s="9">
        <v>624560114</v>
      </c>
      <c r="C195">
        <v>7952980</v>
      </c>
      <c r="D195" s="21" t="s">
        <v>715</v>
      </c>
      <c r="E195" s="17" t="s">
        <v>716</v>
      </c>
      <c r="F195" t="s">
        <v>10</v>
      </c>
      <c r="G195" s="3"/>
    </row>
    <row r="196" spans="1:7" ht="13.8">
      <c r="A196" s="10" t="s">
        <v>717</v>
      </c>
      <c r="B196" s="9">
        <v>613468108</v>
      </c>
      <c r="C196">
        <v>88642619</v>
      </c>
      <c r="D196" s="21" t="s">
        <v>718</v>
      </c>
      <c r="E196" s="17" t="s">
        <v>719</v>
      </c>
      <c r="F196" t="s">
        <v>10</v>
      </c>
      <c r="G196" s="3"/>
    </row>
    <row r="197" spans="1:7" ht="13.8">
      <c r="A197" s="10" t="s">
        <v>720</v>
      </c>
      <c r="B197" s="9">
        <v>610688714</v>
      </c>
      <c r="C197">
        <v>54004170</v>
      </c>
      <c r="D197" s="21" t="s">
        <v>721</v>
      </c>
      <c r="E197" s="17" t="s">
        <v>722</v>
      </c>
      <c r="F197" t="s">
        <v>10</v>
      </c>
      <c r="G197" s="3"/>
    </row>
    <row r="198" spans="1:7" ht="13.8">
      <c r="A198" s="10" t="s">
        <v>723</v>
      </c>
      <c r="B198" s="9">
        <v>626437203</v>
      </c>
      <c r="C198">
        <v>88456807</v>
      </c>
      <c r="D198" s="21" t="s">
        <v>724</v>
      </c>
      <c r="E198" s="17" t="s">
        <v>725</v>
      </c>
      <c r="F198" t="s">
        <v>10</v>
      </c>
      <c r="G198" s="3"/>
    </row>
    <row r="199" spans="1:7" ht="13.8">
      <c r="A199" s="10" t="s">
        <v>726</v>
      </c>
      <c r="B199" s="9">
        <v>618370125</v>
      </c>
      <c r="C199">
        <v>80522290</v>
      </c>
      <c r="D199" s="21" t="s">
        <v>727</v>
      </c>
      <c r="E199" s="17" t="s">
        <v>728</v>
      </c>
      <c r="F199" t="s">
        <v>10</v>
      </c>
      <c r="G199" s="3"/>
    </row>
    <row r="200" spans="1:7" ht="13.8">
      <c r="A200" s="10" t="s">
        <v>729</v>
      </c>
      <c r="B200" s="9">
        <v>626431431</v>
      </c>
      <c r="C200">
        <v>88602649</v>
      </c>
      <c r="D200" s="21" t="s">
        <v>730</v>
      </c>
      <c r="E200" s="17" t="s">
        <v>731</v>
      </c>
      <c r="F200" t="s">
        <v>10</v>
      </c>
      <c r="G200" s="3"/>
    </row>
    <row r="201" spans="1:7" ht="13.8">
      <c r="A201" s="10" t="s">
        <v>732</v>
      </c>
      <c r="B201" s="9">
        <v>616428256</v>
      </c>
      <c r="C201">
        <v>3372260</v>
      </c>
      <c r="D201" s="21" t="s">
        <v>733</v>
      </c>
      <c r="E201" s="17" t="s">
        <v>734</v>
      </c>
      <c r="F201" t="s">
        <v>10</v>
      </c>
      <c r="G201" s="3"/>
    </row>
    <row r="202" spans="1:7" ht="13.8">
      <c r="A202" s="10" t="s">
        <v>735</v>
      </c>
      <c r="B202" s="9">
        <v>626438343</v>
      </c>
      <c r="C202">
        <v>77082645</v>
      </c>
      <c r="D202" s="21" t="s">
        <v>736</v>
      </c>
      <c r="E202" s="17" t="s">
        <v>737</v>
      </c>
      <c r="F202" t="s">
        <v>10</v>
      </c>
      <c r="G202" s="3"/>
    </row>
    <row r="203" spans="1:7" ht="13.8">
      <c r="A203" s="10" t="s">
        <v>738</v>
      </c>
      <c r="B203" s="9">
        <v>613465490</v>
      </c>
      <c r="C203">
        <v>25268449</v>
      </c>
      <c r="D203" s="21" t="s">
        <v>739</v>
      </c>
      <c r="E203" s="17" t="s">
        <v>740</v>
      </c>
      <c r="F203" t="s">
        <v>10</v>
      </c>
      <c r="G203" s="3"/>
    </row>
    <row r="204" spans="1:7" ht="13.8">
      <c r="A204" s="10" t="s">
        <v>741</v>
      </c>
      <c r="B204" s="9">
        <v>618373785</v>
      </c>
      <c r="C204">
        <v>2460584</v>
      </c>
      <c r="D204" s="21" t="s">
        <v>742</v>
      </c>
      <c r="E204" s="17" t="s">
        <v>743</v>
      </c>
      <c r="F204" t="s">
        <v>10</v>
      </c>
      <c r="G204" s="3"/>
    </row>
    <row r="205" spans="1:7" ht="13.8">
      <c r="A205" s="10" t="s">
        <v>744</v>
      </c>
      <c r="B205" s="9">
        <v>616428244</v>
      </c>
      <c r="C205">
        <v>68116584</v>
      </c>
      <c r="D205" s="21" t="s">
        <v>745</v>
      </c>
      <c r="E205" s="17" t="s">
        <v>746</v>
      </c>
      <c r="F205" t="s">
        <v>10</v>
      </c>
      <c r="G205" s="3"/>
    </row>
    <row r="206" spans="1:7" ht="13.8">
      <c r="A206" s="10" t="s">
        <v>747</v>
      </c>
      <c r="B206" s="9">
        <v>624569722</v>
      </c>
      <c r="C206">
        <v>43076667</v>
      </c>
      <c r="D206" s="21" t="s">
        <v>748</v>
      </c>
      <c r="E206" s="17" t="s">
        <v>749</v>
      </c>
      <c r="F206" t="s">
        <v>10</v>
      </c>
      <c r="G206" s="3"/>
    </row>
    <row r="207" spans="1:7" ht="13.8">
      <c r="A207" s="10" t="s">
        <v>750</v>
      </c>
      <c r="B207" s="9">
        <v>616428240</v>
      </c>
      <c r="C207">
        <v>51377343</v>
      </c>
      <c r="D207" s="21" t="s">
        <v>751</v>
      </c>
      <c r="E207" s="17" t="s">
        <v>752</v>
      </c>
      <c r="F207" t="s">
        <v>10</v>
      </c>
      <c r="G207" s="3"/>
    </row>
    <row r="208" spans="1:7" ht="13.8">
      <c r="A208" s="10" t="s">
        <v>753</v>
      </c>
      <c r="B208" s="9">
        <v>778846623</v>
      </c>
      <c r="C208">
        <v>31558940</v>
      </c>
      <c r="D208" s="21" t="s">
        <v>754</v>
      </c>
      <c r="E208" s="17" t="s">
        <v>755</v>
      </c>
      <c r="F208" t="s">
        <v>10</v>
      </c>
      <c r="G208" s="3"/>
    </row>
    <row r="209" spans="1:7" ht="13.8">
      <c r="A209" s="10" t="s">
        <v>756</v>
      </c>
      <c r="B209" s="9">
        <v>634227645</v>
      </c>
      <c r="C209">
        <v>81322197</v>
      </c>
      <c r="D209" s="21" t="s">
        <v>757</v>
      </c>
      <c r="E209" s="17" t="s">
        <v>758</v>
      </c>
      <c r="F209" t="s">
        <v>10</v>
      </c>
      <c r="G209" s="3"/>
    </row>
    <row r="210" spans="1:7" ht="13.8">
      <c r="A210" s="10" t="s">
        <v>759</v>
      </c>
      <c r="B210" s="9">
        <v>634224987</v>
      </c>
      <c r="C210">
        <v>98050125</v>
      </c>
      <c r="D210" s="21" t="s">
        <v>760</v>
      </c>
      <c r="E210" s="17" t="s">
        <v>761</v>
      </c>
      <c r="F210" t="s">
        <v>10</v>
      </c>
      <c r="G210" s="3"/>
    </row>
    <row r="211" spans="1:7" ht="13.8">
      <c r="A211" s="10" t="s">
        <v>762</v>
      </c>
      <c r="B211" s="9">
        <v>778847302</v>
      </c>
      <c r="C211">
        <v>27108961</v>
      </c>
      <c r="D211" s="21" t="s">
        <v>763</v>
      </c>
      <c r="E211" s="17" t="s">
        <v>764</v>
      </c>
      <c r="F211" t="s">
        <v>10</v>
      </c>
      <c r="G211" s="3"/>
    </row>
    <row r="212" spans="1:7" ht="13.8">
      <c r="A212" s="10" t="s">
        <v>765</v>
      </c>
      <c r="B212" s="9">
        <v>615492794</v>
      </c>
      <c r="C212">
        <v>51316380</v>
      </c>
      <c r="D212" s="21" t="s">
        <v>766</v>
      </c>
      <c r="E212" s="17" t="s">
        <v>767</v>
      </c>
      <c r="F212" t="s">
        <v>10</v>
      </c>
      <c r="G212" s="3"/>
    </row>
    <row r="213" spans="1:7" ht="13.8">
      <c r="A213" s="10" t="s">
        <v>768</v>
      </c>
      <c r="B213" s="9">
        <v>612272441</v>
      </c>
      <c r="C213" s="22">
        <v>94247020</v>
      </c>
      <c r="D213" s="21" t="s">
        <v>769</v>
      </c>
      <c r="E213" s="17" t="s">
        <v>770</v>
      </c>
      <c r="F213" t="s">
        <v>10</v>
      </c>
      <c r="G213" s="3"/>
    </row>
    <row r="214" spans="1:7" ht="13.8">
      <c r="A214" s="10" t="s">
        <v>771</v>
      </c>
      <c r="B214" s="9">
        <v>618586156</v>
      </c>
      <c r="C214" s="22">
        <v>58994761</v>
      </c>
      <c r="D214" s="21" t="s">
        <v>772</v>
      </c>
      <c r="E214" s="17" t="s">
        <v>773</v>
      </c>
      <c r="F214" t="s">
        <v>10</v>
      </c>
      <c r="G214" s="3"/>
    </row>
    <row r="215" spans="1:7" ht="13.8">
      <c r="A215" s="10" t="s">
        <v>774</v>
      </c>
      <c r="B215" s="9">
        <v>610273127</v>
      </c>
      <c r="C215" s="22">
        <v>33356508</v>
      </c>
      <c r="D215" s="21" t="s">
        <v>775</v>
      </c>
      <c r="E215" s="17" t="s">
        <v>776</v>
      </c>
      <c r="F215" t="s">
        <v>10</v>
      </c>
      <c r="G215" s="3"/>
    </row>
    <row r="216" spans="1:7" ht="13.8">
      <c r="A216" s="10" t="s">
        <v>777</v>
      </c>
      <c r="B216" s="9">
        <v>778726478</v>
      </c>
      <c r="C216" s="22">
        <v>23793774</v>
      </c>
      <c r="D216" s="21" t="s">
        <v>778</v>
      </c>
      <c r="E216" s="17" t="s">
        <v>779</v>
      </c>
      <c r="F216" t="s">
        <v>10</v>
      </c>
      <c r="G216" s="3"/>
    </row>
    <row r="217" spans="1:7" ht="13.8">
      <c r="A217" s="10" t="s">
        <v>780</v>
      </c>
      <c r="B217" s="9">
        <v>634220031</v>
      </c>
      <c r="C217" s="22">
        <v>16609835</v>
      </c>
      <c r="D217" s="21" t="s">
        <v>781</v>
      </c>
      <c r="E217" s="17" t="s">
        <v>782</v>
      </c>
      <c r="F217" t="s">
        <v>10</v>
      </c>
      <c r="G217" s="3"/>
    </row>
    <row r="218" spans="1:7" ht="13.8">
      <c r="A218" s="10" t="s">
        <v>783</v>
      </c>
      <c r="B218" s="9">
        <v>778737842</v>
      </c>
      <c r="C218" s="22">
        <v>59787856</v>
      </c>
      <c r="D218" s="21" t="s">
        <v>784</v>
      </c>
      <c r="E218" s="17" t="s">
        <v>785</v>
      </c>
      <c r="F218" t="s">
        <v>10</v>
      </c>
      <c r="G218" s="3"/>
    </row>
    <row r="219" spans="1:7" ht="13.8">
      <c r="A219" s="10" t="s">
        <v>786</v>
      </c>
      <c r="B219" s="9">
        <v>634223408</v>
      </c>
      <c r="C219" s="22">
        <v>49823491</v>
      </c>
      <c r="D219" s="21" t="s">
        <v>787</v>
      </c>
      <c r="E219" s="17" t="s">
        <v>788</v>
      </c>
      <c r="F219" t="s">
        <v>10</v>
      </c>
      <c r="G219" s="3"/>
    </row>
    <row r="220" spans="1:7" ht="13.8">
      <c r="A220" s="10" t="s">
        <v>789</v>
      </c>
      <c r="B220" s="9">
        <v>634220899</v>
      </c>
      <c r="C220" s="22">
        <v>14140191</v>
      </c>
      <c r="D220" s="21" t="s">
        <v>790</v>
      </c>
      <c r="E220" s="17" t="s">
        <v>791</v>
      </c>
      <c r="F220" t="s">
        <v>10</v>
      </c>
      <c r="G220" s="3"/>
    </row>
    <row r="221" spans="1:7" ht="13.8">
      <c r="A221" s="10" t="s">
        <v>792</v>
      </c>
      <c r="B221" s="9">
        <v>628971551</v>
      </c>
      <c r="C221" s="22">
        <v>92121481</v>
      </c>
      <c r="D221" s="21" t="s">
        <v>793</v>
      </c>
      <c r="E221" s="17" t="s">
        <v>794</v>
      </c>
      <c r="F221" t="s">
        <v>10</v>
      </c>
      <c r="G221" s="3"/>
    </row>
    <row r="222" spans="1:7" ht="13.8">
      <c r="A222" s="10" t="s">
        <v>795</v>
      </c>
      <c r="B222" s="9">
        <v>778843316</v>
      </c>
      <c r="C222" s="22">
        <v>81152298</v>
      </c>
      <c r="D222" s="21" t="s">
        <v>796</v>
      </c>
      <c r="E222" s="17" t="s">
        <v>797</v>
      </c>
      <c r="F222" t="s">
        <v>10</v>
      </c>
      <c r="G222" s="3"/>
    </row>
    <row r="223" spans="1:7" ht="13.8">
      <c r="A223" s="10" t="s">
        <v>798</v>
      </c>
      <c r="B223" s="9">
        <v>778842847</v>
      </c>
      <c r="C223" s="22">
        <v>89192340</v>
      </c>
      <c r="D223" s="21" t="s">
        <v>799</v>
      </c>
      <c r="E223" s="17" t="s">
        <v>800</v>
      </c>
      <c r="F223" t="s">
        <v>10</v>
      </c>
      <c r="G223" s="3"/>
    </row>
    <row r="224" spans="1:7" ht="13.8">
      <c r="A224" s="10" t="s">
        <v>801</v>
      </c>
      <c r="B224" s="9">
        <v>627933546</v>
      </c>
      <c r="C224" s="22">
        <v>8004374</v>
      </c>
      <c r="D224" s="21" t="s">
        <v>802</v>
      </c>
      <c r="E224" s="17" t="s">
        <v>803</v>
      </c>
      <c r="F224" t="s">
        <v>10</v>
      </c>
      <c r="G224" s="3"/>
    </row>
    <row r="225" spans="1:7" ht="13.8">
      <c r="A225" s="10" t="s">
        <v>804</v>
      </c>
      <c r="B225" s="9">
        <v>634221342</v>
      </c>
      <c r="C225" s="22">
        <v>35945232</v>
      </c>
      <c r="D225" s="21" t="s">
        <v>805</v>
      </c>
      <c r="E225" s="17" t="s">
        <v>806</v>
      </c>
      <c r="F225" t="s">
        <v>10</v>
      </c>
      <c r="G225" s="3"/>
    </row>
    <row r="226" spans="1:7" ht="13.8">
      <c r="A226" s="10" t="s">
        <v>807</v>
      </c>
      <c r="B226" s="9">
        <v>778840290</v>
      </c>
      <c r="C226" s="22">
        <v>81694809</v>
      </c>
      <c r="D226" s="21" t="s">
        <v>808</v>
      </c>
      <c r="E226" s="17" t="s">
        <v>809</v>
      </c>
      <c r="F226" t="s">
        <v>10</v>
      </c>
      <c r="G226" s="3"/>
    </row>
    <row r="227" spans="1:7" ht="13.8">
      <c r="A227" s="10" t="s">
        <v>810</v>
      </c>
      <c r="B227" s="9">
        <v>778844794</v>
      </c>
      <c r="C227">
        <v>50320854</v>
      </c>
      <c r="D227" s="21" t="s">
        <v>811</v>
      </c>
      <c r="E227" s="17" t="s">
        <v>812</v>
      </c>
      <c r="F227" t="s">
        <v>10</v>
      </c>
    </row>
    <row r="228" spans="1:7" ht="13.8">
      <c r="A228" s="10" t="s">
        <v>813</v>
      </c>
      <c r="B228" s="9">
        <v>624561888</v>
      </c>
      <c r="C228">
        <v>22826601</v>
      </c>
      <c r="D228" s="21" t="s">
        <v>814</v>
      </c>
      <c r="E228" s="17" t="s">
        <v>815</v>
      </c>
      <c r="F228" t="s">
        <v>10</v>
      </c>
    </row>
    <row r="229" spans="1:7" ht="13.8">
      <c r="A229" s="10" t="s">
        <v>816</v>
      </c>
      <c r="B229" s="9">
        <v>610682152</v>
      </c>
      <c r="C229">
        <v>21446799</v>
      </c>
      <c r="D229" s="21" t="s">
        <v>817</v>
      </c>
      <c r="E229" s="17" t="s">
        <v>818</v>
      </c>
      <c r="F229" t="s">
        <v>10</v>
      </c>
    </row>
    <row r="230" spans="1:7" ht="13.8">
      <c r="A230" s="10" t="s">
        <v>819</v>
      </c>
      <c r="B230" s="9">
        <v>610688988</v>
      </c>
      <c r="C230">
        <v>94150253</v>
      </c>
      <c r="D230" s="21" t="s">
        <v>820</v>
      </c>
      <c r="E230" s="17" t="s">
        <v>821</v>
      </c>
      <c r="F230" t="s">
        <v>10</v>
      </c>
    </row>
    <row r="231" spans="1:7" ht="13.8">
      <c r="A231" s="10" t="s">
        <v>822</v>
      </c>
      <c r="B231" s="9">
        <v>622196186</v>
      </c>
      <c r="C231">
        <v>38138413</v>
      </c>
      <c r="D231" s="21" t="s">
        <v>823</v>
      </c>
      <c r="E231" s="17" t="s">
        <v>824</v>
      </c>
      <c r="F231" t="s">
        <v>10</v>
      </c>
    </row>
    <row r="232" spans="1:7" ht="13.8">
      <c r="A232" s="10" t="s">
        <v>825</v>
      </c>
      <c r="B232" s="9">
        <v>610686589</v>
      </c>
      <c r="C232">
        <v>24121798</v>
      </c>
      <c r="D232" s="21" t="s">
        <v>826</v>
      </c>
      <c r="E232" s="17" t="s">
        <v>827</v>
      </c>
      <c r="F232" t="s">
        <v>10</v>
      </c>
    </row>
    <row r="233" spans="1:7" ht="13.8">
      <c r="A233" s="10" t="s">
        <v>828</v>
      </c>
      <c r="B233" s="9">
        <v>610687224</v>
      </c>
      <c r="C233">
        <v>34271778</v>
      </c>
      <c r="D233" s="21" t="s">
        <v>829</v>
      </c>
      <c r="E233" s="17" t="s">
        <v>830</v>
      </c>
      <c r="F233" t="s">
        <v>10</v>
      </c>
    </row>
    <row r="234" spans="1:7" ht="13.8">
      <c r="A234" s="10" t="s">
        <v>831</v>
      </c>
      <c r="B234" s="9">
        <v>618370724</v>
      </c>
      <c r="C234" s="2">
        <v>57619158</v>
      </c>
      <c r="D234" s="21" t="s">
        <v>832</v>
      </c>
      <c r="E234" s="17" t="s">
        <v>833</v>
      </c>
      <c r="F234" t="s">
        <v>10</v>
      </c>
    </row>
    <row r="235" spans="1:7" ht="13.8">
      <c r="A235" s="10" t="s">
        <v>834</v>
      </c>
      <c r="B235" s="9">
        <v>622197118</v>
      </c>
      <c r="C235" s="2">
        <v>29522839</v>
      </c>
      <c r="D235" s="21" t="s">
        <v>835</v>
      </c>
      <c r="E235" s="17" t="s">
        <v>836</v>
      </c>
      <c r="F235" t="s">
        <v>10</v>
      </c>
    </row>
    <row r="236" spans="1:7" ht="13.8">
      <c r="A236" s="10" t="s">
        <v>837</v>
      </c>
      <c r="B236" s="9">
        <v>618374998</v>
      </c>
      <c r="C236" s="2">
        <v>32286793</v>
      </c>
      <c r="D236" s="21" t="s">
        <v>838</v>
      </c>
      <c r="E236" s="17" t="s">
        <v>839</v>
      </c>
      <c r="F236" t="s">
        <v>10</v>
      </c>
    </row>
    <row r="237" spans="1:7" ht="13.8">
      <c r="A237" s="10" t="s">
        <v>840</v>
      </c>
      <c r="B237" s="9">
        <v>618373790</v>
      </c>
      <c r="C237">
        <v>31153191</v>
      </c>
      <c r="D237" s="21" t="s">
        <v>841</v>
      </c>
      <c r="E237" s="17" t="s">
        <v>842</v>
      </c>
      <c r="F237" t="s">
        <v>10</v>
      </c>
    </row>
    <row r="238" spans="1:7" ht="13.8">
      <c r="A238" s="10" t="s">
        <v>843</v>
      </c>
      <c r="B238" s="9">
        <v>626433432</v>
      </c>
      <c r="C238" s="2">
        <v>67135804</v>
      </c>
      <c r="D238" s="21" t="s">
        <v>844</v>
      </c>
      <c r="E238" s="17" t="s">
        <v>845</v>
      </c>
      <c r="F238" t="s">
        <v>10</v>
      </c>
    </row>
    <row r="239" spans="1:7" ht="13.8">
      <c r="A239" s="10" t="s">
        <v>846</v>
      </c>
      <c r="B239" s="9">
        <v>620809840</v>
      </c>
      <c r="C239" s="2">
        <v>57895315</v>
      </c>
      <c r="D239" s="21" t="s">
        <v>847</v>
      </c>
      <c r="E239" s="17" t="s">
        <v>848</v>
      </c>
      <c r="F239" t="s">
        <v>10</v>
      </c>
    </row>
    <row r="240" spans="1:7" ht="13.8">
      <c r="A240" s="10" t="s">
        <v>849</v>
      </c>
      <c r="B240" s="9">
        <v>616589610</v>
      </c>
      <c r="C240" s="2">
        <v>37979800</v>
      </c>
      <c r="D240" s="21" t="s">
        <v>850</v>
      </c>
      <c r="E240" s="17" t="s">
        <v>851</v>
      </c>
      <c r="F240" t="s">
        <v>10</v>
      </c>
    </row>
    <row r="241" spans="1:6" ht="13.8">
      <c r="A241" s="10" t="s">
        <v>852</v>
      </c>
      <c r="B241" s="9">
        <v>646680273</v>
      </c>
      <c r="C241">
        <v>90658562</v>
      </c>
      <c r="D241" s="21" t="s">
        <v>853</v>
      </c>
      <c r="E241" s="17" t="s">
        <v>854</v>
      </c>
      <c r="F241" t="s">
        <v>10</v>
      </c>
    </row>
    <row r="242" spans="1:6" ht="13.8">
      <c r="A242" s="10" t="s">
        <v>855</v>
      </c>
      <c r="B242" s="9">
        <v>616429527</v>
      </c>
      <c r="C242" s="2">
        <v>8595937</v>
      </c>
      <c r="D242" s="21" t="s">
        <v>856</v>
      </c>
      <c r="E242" s="17" t="s">
        <v>857</v>
      </c>
      <c r="F242" t="s">
        <v>10</v>
      </c>
    </row>
    <row r="243" spans="1:6" ht="13.8">
      <c r="A243" s="10" t="s">
        <v>858</v>
      </c>
      <c r="B243" s="9">
        <v>613465694</v>
      </c>
      <c r="C243" s="2">
        <v>28529513</v>
      </c>
      <c r="D243" s="21" t="s">
        <v>859</v>
      </c>
      <c r="E243" s="17" t="s">
        <v>860</v>
      </c>
      <c r="F243" t="s">
        <v>10</v>
      </c>
    </row>
    <row r="244" spans="1:6" ht="13.8">
      <c r="A244" s="10" t="s">
        <v>861</v>
      </c>
      <c r="B244" s="9">
        <v>626431799</v>
      </c>
      <c r="C244" s="2">
        <v>65673320</v>
      </c>
      <c r="D244" s="21" t="s">
        <v>862</v>
      </c>
      <c r="E244" s="17" t="s">
        <v>863</v>
      </c>
      <c r="F244" t="s">
        <v>10</v>
      </c>
    </row>
    <row r="245" spans="1:6" ht="13.8">
      <c r="A245" s="10" t="s">
        <v>864</v>
      </c>
      <c r="B245" s="9">
        <v>646687779</v>
      </c>
      <c r="C245" s="2">
        <v>32521547</v>
      </c>
      <c r="D245" s="21" t="s">
        <v>865</v>
      </c>
      <c r="E245" s="17" t="s">
        <v>866</v>
      </c>
      <c r="F245" t="s">
        <v>10</v>
      </c>
    </row>
    <row r="246" spans="1:6" ht="13.8">
      <c r="A246" s="10" t="s">
        <v>867</v>
      </c>
      <c r="B246" s="9">
        <v>613465987</v>
      </c>
      <c r="C246" s="2">
        <v>25840615</v>
      </c>
      <c r="D246" s="21" t="s">
        <v>868</v>
      </c>
      <c r="E246" s="17" t="s">
        <v>869</v>
      </c>
      <c r="F246" t="s">
        <v>10</v>
      </c>
    </row>
    <row r="247" spans="1:6" ht="13.8">
      <c r="A247" s="10" t="s">
        <v>870</v>
      </c>
      <c r="B247" s="9">
        <v>610680990</v>
      </c>
      <c r="C247" s="2">
        <v>52514414</v>
      </c>
      <c r="D247" s="21" t="s">
        <v>871</v>
      </c>
      <c r="E247" s="17" t="s">
        <v>872</v>
      </c>
      <c r="F247" t="s">
        <v>10</v>
      </c>
    </row>
    <row r="248" spans="1:6" ht="13.8">
      <c r="A248" s="10" t="s">
        <v>873</v>
      </c>
      <c r="B248" s="9">
        <v>624566865</v>
      </c>
      <c r="C248" s="2">
        <v>90454943</v>
      </c>
      <c r="D248" s="21" t="s">
        <v>874</v>
      </c>
      <c r="E248" s="17" t="s">
        <v>875</v>
      </c>
      <c r="F248" t="s">
        <v>10</v>
      </c>
    </row>
    <row r="249" spans="1:6" ht="13.8">
      <c r="A249" s="10" t="s">
        <v>876</v>
      </c>
      <c r="B249" s="9">
        <v>616585712</v>
      </c>
      <c r="C249" s="2">
        <v>7379293</v>
      </c>
      <c r="D249" s="21" t="s">
        <v>877</v>
      </c>
      <c r="E249" s="17" t="s">
        <v>878</v>
      </c>
      <c r="F249" t="s">
        <v>10</v>
      </c>
    </row>
    <row r="250" spans="1:6" ht="13.8">
      <c r="A250" s="10" t="s">
        <v>879</v>
      </c>
      <c r="B250" s="9">
        <v>616421918</v>
      </c>
      <c r="C250" s="2">
        <v>20627460</v>
      </c>
      <c r="D250" s="21" t="s">
        <v>880</v>
      </c>
      <c r="E250" s="17" t="s">
        <v>881</v>
      </c>
      <c r="F250" t="s">
        <v>10</v>
      </c>
    </row>
    <row r="251" spans="1:6" ht="13.8">
      <c r="A251" s="10" t="s">
        <v>882</v>
      </c>
      <c r="B251" s="9">
        <v>618376594</v>
      </c>
      <c r="C251">
        <v>76550554</v>
      </c>
      <c r="D251" s="21" t="s">
        <v>883</v>
      </c>
      <c r="E251" s="17" t="s">
        <v>884</v>
      </c>
      <c r="F251" t="s">
        <v>10</v>
      </c>
    </row>
    <row r="252" spans="1:6" ht="13.8">
      <c r="A252" s="10" t="s">
        <v>885</v>
      </c>
      <c r="B252" s="9">
        <v>610689952</v>
      </c>
      <c r="C252" s="2">
        <v>86950661</v>
      </c>
      <c r="D252" s="21" t="s">
        <v>886</v>
      </c>
      <c r="E252" s="17" t="s">
        <v>887</v>
      </c>
      <c r="F252" t="s">
        <v>10</v>
      </c>
    </row>
    <row r="253" spans="1:6" ht="13.8">
      <c r="A253" s="10" t="s">
        <v>888</v>
      </c>
      <c r="B253" s="9">
        <v>616425387</v>
      </c>
      <c r="C253" s="2">
        <v>34649958</v>
      </c>
      <c r="D253" s="21" t="s">
        <v>889</v>
      </c>
      <c r="E253" s="17" t="s">
        <v>890</v>
      </c>
      <c r="F253" t="s">
        <v>10</v>
      </c>
    </row>
    <row r="254" spans="1:6" ht="13.8">
      <c r="A254" s="10" t="s">
        <v>891</v>
      </c>
      <c r="B254" s="9">
        <v>622191190</v>
      </c>
      <c r="C254" s="2">
        <v>27581479</v>
      </c>
      <c r="D254" s="21" t="s">
        <v>892</v>
      </c>
      <c r="E254" s="17" t="s">
        <v>893</v>
      </c>
      <c r="F254" t="s">
        <v>10</v>
      </c>
    </row>
    <row r="255" spans="1:6" ht="13.8">
      <c r="A255" s="10" t="s">
        <v>894</v>
      </c>
      <c r="B255" s="9">
        <v>622193786</v>
      </c>
      <c r="C255" s="2">
        <v>79882686</v>
      </c>
      <c r="D255" s="21" t="s">
        <v>895</v>
      </c>
      <c r="E255" s="17" t="s">
        <v>896</v>
      </c>
      <c r="F255" t="s">
        <v>10</v>
      </c>
    </row>
    <row r="256" spans="1:6" ht="13.8">
      <c r="A256" s="10" t="s">
        <v>897</v>
      </c>
      <c r="B256" s="9">
        <v>622196593</v>
      </c>
      <c r="C256" s="2">
        <v>4403405</v>
      </c>
      <c r="D256" s="21" t="s">
        <v>898</v>
      </c>
      <c r="E256" s="17" t="s">
        <v>899</v>
      </c>
      <c r="F256" t="s">
        <v>10</v>
      </c>
    </row>
    <row r="257" spans="1:6" ht="13.8">
      <c r="A257" s="10" t="s">
        <v>900</v>
      </c>
      <c r="B257" s="9">
        <v>616587206</v>
      </c>
      <c r="C257" s="2">
        <v>52059723</v>
      </c>
      <c r="D257" s="21" t="s">
        <v>901</v>
      </c>
      <c r="E257" s="17" t="s">
        <v>902</v>
      </c>
      <c r="F257" t="s">
        <v>10</v>
      </c>
    </row>
    <row r="258" spans="1:6" ht="13.8">
      <c r="A258" s="10" t="s">
        <v>903</v>
      </c>
      <c r="B258" s="9">
        <v>616426823</v>
      </c>
      <c r="C258">
        <v>61822480</v>
      </c>
      <c r="D258" s="21" t="s">
        <v>904</v>
      </c>
      <c r="E258" s="17" t="s">
        <v>905</v>
      </c>
      <c r="F258" t="s">
        <v>10</v>
      </c>
    </row>
    <row r="259" spans="1:6" ht="13.8">
      <c r="A259" s="10" t="s">
        <v>906</v>
      </c>
      <c r="B259" s="9">
        <v>616585436</v>
      </c>
      <c r="C259" s="2">
        <v>33234856</v>
      </c>
      <c r="D259" s="21" t="s">
        <v>907</v>
      </c>
      <c r="E259" s="17" t="s">
        <v>908</v>
      </c>
      <c r="F259" t="s">
        <v>10</v>
      </c>
    </row>
    <row r="260" spans="1:6" ht="13.8">
      <c r="A260" s="10" t="s">
        <v>909</v>
      </c>
      <c r="B260" s="9">
        <v>610685000</v>
      </c>
      <c r="C260" s="2">
        <v>53042581</v>
      </c>
      <c r="D260" s="21" t="s">
        <v>910</v>
      </c>
      <c r="E260" s="17" t="s">
        <v>911</v>
      </c>
      <c r="F260" t="s">
        <v>10</v>
      </c>
    </row>
    <row r="261" spans="1:6" ht="13.8">
      <c r="A261" s="10" t="s">
        <v>912</v>
      </c>
      <c r="B261" s="9">
        <v>616426741</v>
      </c>
      <c r="C261" s="2">
        <v>62233115</v>
      </c>
      <c r="D261" s="21" t="s">
        <v>913</v>
      </c>
      <c r="E261" s="17" t="s">
        <v>914</v>
      </c>
      <c r="F261" t="s">
        <v>10</v>
      </c>
    </row>
    <row r="262" spans="1:6" ht="13.8">
      <c r="A262" s="10" t="s">
        <v>915</v>
      </c>
      <c r="B262" s="9">
        <v>616426731</v>
      </c>
      <c r="C262" s="2">
        <v>59588701</v>
      </c>
      <c r="D262" s="21" t="s">
        <v>916</v>
      </c>
      <c r="E262" s="17" t="s">
        <v>917</v>
      </c>
      <c r="F262" t="s">
        <v>10</v>
      </c>
    </row>
    <row r="263" spans="1:6" ht="13.8">
      <c r="A263" s="10" t="s">
        <v>918</v>
      </c>
      <c r="B263" s="9">
        <v>616429237</v>
      </c>
      <c r="C263">
        <v>85939239</v>
      </c>
      <c r="D263" s="21" t="s">
        <v>919</v>
      </c>
      <c r="E263" s="17" t="s">
        <v>920</v>
      </c>
      <c r="F263" t="s">
        <v>10</v>
      </c>
    </row>
    <row r="264" spans="1:6" ht="13.8">
      <c r="A264" s="10" t="s">
        <v>921</v>
      </c>
      <c r="B264" s="9">
        <v>616423189</v>
      </c>
      <c r="C264" s="2">
        <v>32773840</v>
      </c>
      <c r="D264" s="21" t="s">
        <v>922</v>
      </c>
      <c r="E264" s="17" t="s">
        <v>923</v>
      </c>
      <c r="F264" t="s">
        <v>10</v>
      </c>
    </row>
    <row r="265" spans="1:6" ht="13.8">
      <c r="A265" s="10" t="s">
        <v>924</v>
      </c>
      <c r="B265" s="9">
        <v>622196590</v>
      </c>
      <c r="C265" s="2">
        <v>73534848</v>
      </c>
      <c r="D265" s="21" t="s">
        <v>925</v>
      </c>
      <c r="E265" s="17" t="s">
        <v>926</v>
      </c>
      <c r="F265" t="s">
        <v>10</v>
      </c>
    </row>
    <row r="266" spans="1:6" ht="13.8">
      <c r="A266" s="10" t="s">
        <v>927</v>
      </c>
      <c r="B266" s="9">
        <v>622198404</v>
      </c>
      <c r="C266">
        <v>94105326</v>
      </c>
      <c r="D266" s="21" t="s">
        <v>928</v>
      </c>
      <c r="E266" s="17" t="s">
        <v>929</v>
      </c>
      <c r="F266" t="s">
        <v>10</v>
      </c>
    </row>
    <row r="267" spans="1:6" ht="13.8">
      <c r="A267" s="10" t="s">
        <v>930</v>
      </c>
      <c r="B267" s="9">
        <v>616585433</v>
      </c>
      <c r="C267" s="2">
        <v>89324278</v>
      </c>
      <c r="D267" s="21" t="s">
        <v>931</v>
      </c>
      <c r="E267" s="17" t="s">
        <v>932</v>
      </c>
      <c r="F267" t="s">
        <v>10</v>
      </c>
    </row>
    <row r="268" spans="1:6" ht="13.8">
      <c r="A268" s="10" t="s">
        <v>933</v>
      </c>
      <c r="B268" s="9">
        <v>618379169</v>
      </c>
      <c r="C268" s="2">
        <v>23535084</v>
      </c>
      <c r="D268" s="21" t="s">
        <v>934</v>
      </c>
      <c r="E268" s="17" t="s">
        <v>935</v>
      </c>
      <c r="F268" t="s">
        <v>10</v>
      </c>
    </row>
    <row r="269" spans="1:6" ht="13.8">
      <c r="A269" s="10" t="s">
        <v>936</v>
      </c>
      <c r="B269" s="9">
        <v>610688690</v>
      </c>
      <c r="C269" s="2">
        <v>78764623</v>
      </c>
      <c r="D269" s="21" t="s">
        <v>937</v>
      </c>
      <c r="E269" s="17" t="s">
        <v>938</v>
      </c>
      <c r="F269" t="s">
        <v>10</v>
      </c>
    </row>
    <row r="270" spans="1:6" ht="13.8">
      <c r="A270" s="10" t="s">
        <v>939</v>
      </c>
      <c r="B270" s="9">
        <v>610689521</v>
      </c>
      <c r="C270" s="2">
        <v>57043705</v>
      </c>
      <c r="D270" s="21" t="s">
        <v>940</v>
      </c>
      <c r="E270" s="17" t="s">
        <v>941</v>
      </c>
      <c r="F270" t="s">
        <v>10</v>
      </c>
    </row>
    <row r="271" spans="1:6" ht="13.8">
      <c r="A271" s="10" t="s">
        <v>942</v>
      </c>
      <c r="B271" s="9">
        <v>616580102</v>
      </c>
      <c r="C271" s="2">
        <v>34501680</v>
      </c>
      <c r="D271" s="21" t="s">
        <v>943</v>
      </c>
      <c r="E271" s="17" t="s">
        <v>944</v>
      </c>
      <c r="F271" t="s">
        <v>10</v>
      </c>
    </row>
    <row r="272" spans="1:6" ht="13.8">
      <c r="A272" s="10" t="s">
        <v>945</v>
      </c>
      <c r="B272" s="9">
        <v>624561775</v>
      </c>
      <c r="C272" s="2">
        <v>43712768</v>
      </c>
      <c r="D272" s="21" t="s">
        <v>946</v>
      </c>
      <c r="E272" s="17" t="s">
        <v>947</v>
      </c>
      <c r="F272" t="s">
        <v>10</v>
      </c>
    </row>
    <row r="273" spans="1:6" ht="13.8">
      <c r="A273" s="10" t="s">
        <v>948</v>
      </c>
      <c r="B273" s="9">
        <v>620807219</v>
      </c>
      <c r="C273" s="2">
        <v>70119018</v>
      </c>
      <c r="D273" s="21" t="s">
        <v>949</v>
      </c>
      <c r="E273" s="17" t="s">
        <v>950</v>
      </c>
      <c r="F273" t="s">
        <v>10</v>
      </c>
    </row>
    <row r="274" spans="1:6" ht="13.8">
      <c r="A274" s="10" t="s">
        <v>951</v>
      </c>
      <c r="B274" s="9">
        <v>618372354</v>
      </c>
      <c r="C274">
        <v>38587350</v>
      </c>
      <c r="D274" s="21" t="s">
        <v>952</v>
      </c>
      <c r="E274" s="17" t="s">
        <v>953</v>
      </c>
      <c r="F274" t="s">
        <v>10</v>
      </c>
    </row>
    <row r="275" spans="1:6" ht="13.8">
      <c r="A275" s="10" t="s">
        <v>954</v>
      </c>
      <c r="B275" s="9">
        <v>613468406</v>
      </c>
      <c r="C275" s="2">
        <v>70909228</v>
      </c>
      <c r="D275" s="21" t="s">
        <v>955</v>
      </c>
      <c r="E275" s="17" t="s">
        <v>956</v>
      </c>
      <c r="F275" t="s">
        <v>10</v>
      </c>
    </row>
    <row r="276" spans="1:6" ht="13.8">
      <c r="A276" s="10" t="s">
        <v>957</v>
      </c>
      <c r="B276" s="9">
        <v>626435287</v>
      </c>
      <c r="C276" s="2">
        <v>81388863</v>
      </c>
      <c r="D276" s="21" t="s">
        <v>958</v>
      </c>
      <c r="E276" s="17" t="s">
        <v>959</v>
      </c>
      <c r="F276" t="s">
        <v>10</v>
      </c>
    </row>
    <row r="277" spans="1:6" ht="13.8">
      <c r="A277" s="10" t="s">
        <v>960</v>
      </c>
      <c r="B277" s="9">
        <v>622194333</v>
      </c>
      <c r="C277">
        <v>72630637</v>
      </c>
      <c r="D277" s="21" t="s">
        <v>961</v>
      </c>
      <c r="E277" s="17" t="s">
        <v>962</v>
      </c>
      <c r="F277" t="s">
        <v>10</v>
      </c>
    </row>
    <row r="278" spans="1:6" ht="13.8">
      <c r="A278" s="10" t="s">
        <v>963</v>
      </c>
      <c r="B278" s="9">
        <v>646685316</v>
      </c>
      <c r="C278">
        <v>14361586</v>
      </c>
      <c r="D278" s="21" t="s">
        <v>964</v>
      </c>
      <c r="E278" s="17" t="s">
        <v>965</v>
      </c>
      <c r="F278" t="s">
        <v>10</v>
      </c>
    </row>
    <row r="279" spans="1:6" ht="13.8">
      <c r="A279" s="10" t="s">
        <v>966</v>
      </c>
      <c r="B279" s="9">
        <v>613469925</v>
      </c>
      <c r="C279" s="2">
        <v>81332688</v>
      </c>
      <c r="D279" s="21" t="s">
        <v>967</v>
      </c>
      <c r="E279" s="17" t="s">
        <v>968</v>
      </c>
      <c r="F279" t="s">
        <v>10</v>
      </c>
    </row>
    <row r="280" spans="1:6" ht="13.8">
      <c r="A280" s="10" t="s">
        <v>969</v>
      </c>
      <c r="B280" s="9">
        <v>613467904</v>
      </c>
      <c r="C280" s="2">
        <v>90883404</v>
      </c>
      <c r="D280" s="21" t="s">
        <v>970</v>
      </c>
      <c r="E280" s="17" t="s">
        <v>971</v>
      </c>
      <c r="F280" t="s">
        <v>10</v>
      </c>
    </row>
    <row r="281" spans="1:6" ht="13.8">
      <c r="A281" s="10" t="s">
        <v>972</v>
      </c>
      <c r="B281" s="9">
        <v>613468636</v>
      </c>
      <c r="C281" s="2">
        <v>98754834</v>
      </c>
      <c r="D281" s="21" t="s">
        <v>973</v>
      </c>
      <c r="E281" s="17" t="s">
        <v>974</v>
      </c>
      <c r="F281" t="s">
        <v>10</v>
      </c>
    </row>
    <row r="282" spans="1:6" ht="13.8">
      <c r="A282" s="10" t="s">
        <v>975</v>
      </c>
      <c r="B282" s="9">
        <v>618374474</v>
      </c>
      <c r="C282" s="2">
        <v>54698196</v>
      </c>
      <c r="D282" s="21" t="s">
        <v>976</v>
      </c>
      <c r="E282" s="17" t="s">
        <v>977</v>
      </c>
      <c r="F282" t="s">
        <v>10</v>
      </c>
    </row>
    <row r="283" spans="1:6" ht="13.8">
      <c r="A283" s="10" t="s">
        <v>978</v>
      </c>
      <c r="B283" s="9">
        <v>618372204</v>
      </c>
      <c r="C283">
        <v>62586525</v>
      </c>
      <c r="D283" s="21" t="s">
        <v>979</v>
      </c>
      <c r="E283" s="17" t="s">
        <v>980</v>
      </c>
      <c r="F283" t="s">
        <v>10</v>
      </c>
    </row>
    <row r="284" spans="1:6" ht="15">
      <c r="A284" s="23" t="s">
        <v>981</v>
      </c>
      <c r="B284" s="9">
        <v>622199264</v>
      </c>
      <c r="C284" s="2">
        <v>64985258</v>
      </c>
      <c r="D284" s="21" t="s">
        <v>982</v>
      </c>
      <c r="E284" s="17" t="s">
        <v>983</v>
      </c>
      <c r="F284" t="s">
        <v>10</v>
      </c>
    </row>
    <row r="285" spans="1:6" ht="15">
      <c r="A285" s="23" t="s">
        <v>984</v>
      </c>
      <c r="B285" s="9">
        <v>622199269</v>
      </c>
      <c r="C285" s="2">
        <v>84358494</v>
      </c>
      <c r="D285" s="21" t="s">
        <v>985</v>
      </c>
      <c r="E285" s="17" t="s">
        <v>986</v>
      </c>
      <c r="F285" t="s">
        <v>10</v>
      </c>
    </row>
    <row r="286" spans="1:6" ht="15">
      <c r="A286" s="23" t="s">
        <v>987</v>
      </c>
      <c r="B286" s="9">
        <v>610685012</v>
      </c>
      <c r="C286" s="2">
        <v>55679458</v>
      </c>
      <c r="D286" s="21" t="s">
        <v>988</v>
      </c>
      <c r="E286" s="17" t="s">
        <v>989</v>
      </c>
      <c r="F286" t="s">
        <v>10</v>
      </c>
    </row>
    <row r="287" spans="1:6" ht="15">
      <c r="A287" s="23" t="s">
        <v>990</v>
      </c>
      <c r="B287" s="9">
        <v>622198179</v>
      </c>
      <c r="C287" s="2">
        <v>29612347</v>
      </c>
      <c r="D287" s="21" t="s">
        <v>991</v>
      </c>
      <c r="E287" s="17" t="s">
        <v>992</v>
      </c>
      <c r="F287" t="s">
        <v>10</v>
      </c>
    </row>
    <row r="288" spans="1:6" ht="15">
      <c r="A288" s="23" t="s">
        <v>993</v>
      </c>
      <c r="B288" s="9">
        <v>624568899</v>
      </c>
      <c r="C288" s="2">
        <v>79629169</v>
      </c>
      <c r="D288" s="21" t="s">
        <v>994</v>
      </c>
      <c r="E288" s="17" t="s">
        <v>995</v>
      </c>
      <c r="F288" t="s">
        <v>10</v>
      </c>
    </row>
    <row r="289" spans="1:6" ht="15">
      <c r="A289" s="23" t="s">
        <v>996</v>
      </c>
      <c r="B289" s="9">
        <v>622199387</v>
      </c>
      <c r="C289" s="2">
        <v>33466308</v>
      </c>
      <c r="D289" s="21" t="s">
        <v>997</v>
      </c>
      <c r="E289" s="17" t="s">
        <v>998</v>
      </c>
      <c r="F289" t="s">
        <v>10</v>
      </c>
    </row>
    <row r="290" spans="1:6" ht="15">
      <c r="A290" s="23" t="s">
        <v>999</v>
      </c>
      <c r="B290" s="9">
        <v>622191187</v>
      </c>
      <c r="C290">
        <v>1702504</v>
      </c>
      <c r="D290" s="21" t="s">
        <v>1000</v>
      </c>
      <c r="E290" s="17" t="s">
        <v>1001</v>
      </c>
      <c r="F290" t="s">
        <v>10</v>
      </c>
    </row>
    <row r="291" spans="1:6" ht="15">
      <c r="A291" s="23" t="s">
        <v>1002</v>
      </c>
      <c r="B291" s="9">
        <v>616588537</v>
      </c>
      <c r="C291" s="2">
        <v>42989726</v>
      </c>
      <c r="D291" s="21" t="s">
        <v>1003</v>
      </c>
      <c r="E291" s="17" t="s">
        <v>1004</v>
      </c>
      <c r="F291" t="s">
        <v>10</v>
      </c>
    </row>
    <row r="292" spans="1:6" ht="15">
      <c r="A292" s="23" t="s">
        <v>1005</v>
      </c>
      <c r="B292" s="9">
        <v>618377474</v>
      </c>
      <c r="C292" s="2">
        <v>81946116</v>
      </c>
      <c r="D292" s="21" t="s">
        <v>1006</v>
      </c>
      <c r="E292" s="17" t="s">
        <v>1007</v>
      </c>
      <c r="F292" t="s">
        <v>10</v>
      </c>
    </row>
    <row r="293" spans="1:6" ht="15">
      <c r="A293" s="23" t="s">
        <v>1008</v>
      </c>
      <c r="B293" s="9">
        <v>616587987</v>
      </c>
      <c r="C293" s="2">
        <v>2993312</v>
      </c>
      <c r="D293" s="21" t="s">
        <v>1009</v>
      </c>
      <c r="E293" s="17" t="s">
        <v>1010</v>
      </c>
      <c r="F293" t="s">
        <v>10</v>
      </c>
    </row>
    <row r="294" spans="1:6" ht="15">
      <c r="A294" s="23" t="s">
        <v>1011</v>
      </c>
      <c r="B294" s="9">
        <v>610682149</v>
      </c>
      <c r="C294" s="2">
        <v>73455762</v>
      </c>
      <c r="D294" s="13" t="s">
        <v>1012</v>
      </c>
      <c r="E294" s="17" t="s">
        <v>1013</v>
      </c>
      <c r="F294" t="s">
        <v>10</v>
      </c>
    </row>
    <row r="295" spans="1:6" ht="15">
      <c r="A295" s="23" t="s">
        <v>1014</v>
      </c>
      <c r="B295" s="9">
        <v>628976385</v>
      </c>
      <c r="C295" s="2">
        <v>26348231</v>
      </c>
      <c r="D295" s="13" t="s">
        <v>1015</v>
      </c>
      <c r="E295" s="17" t="s">
        <v>1016</v>
      </c>
      <c r="F295" t="s">
        <v>10</v>
      </c>
    </row>
    <row r="296" spans="1:6" ht="15">
      <c r="A296" s="23" t="s">
        <v>1017</v>
      </c>
      <c r="B296" s="9">
        <v>778843330</v>
      </c>
      <c r="C296">
        <v>52692265</v>
      </c>
      <c r="D296" s="13" t="s">
        <v>1018</v>
      </c>
      <c r="E296" s="17" t="s">
        <v>1019</v>
      </c>
      <c r="F296" t="s">
        <v>10</v>
      </c>
    </row>
    <row r="297" spans="1:6" ht="15">
      <c r="A297" s="23" t="s">
        <v>1020</v>
      </c>
      <c r="B297" s="9">
        <v>628975630</v>
      </c>
      <c r="C297" s="2">
        <v>65351841</v>
      </c>
      <c r="D297" s="13" t="s">
        <v>1021</v>
      </c>
      <c r="E297" s="17" t="s">
        <v>1022</v>
      </c>
      <c r="F297" t="s">
        <v>10</v>
      </c>
    </row>
    <row r="298" spans="1:6" ht="15">
      <c r="A298" s="23" t="s">
        <v>1023</v>
      </c>
      <c r="B298" s="9">
        <v>627939891</v>
      </c>
      <c r="C298" s="2">
        <v>53569197</v>
      </c>
      <c r="D298" s="13" t="s">
        <v>1024</v>
      </c>
      <c r="E298" s="17" t="s">
        <v>1025</v>
      </c>
      <c r="F298" t="s">
        <v>10</v>
      </c>
    </row>
    <row r="299" spans="1:6" ht="15">
      <c r="A299" s="23" t="s">
        <v>1026</v>
      </c>
      <c r="B299" s="9">
        <v>634220054</v>
      </c>
      <c r="C299" s="2">
        <v>78542123</v>
      </c>
      <c r="D299" s="13" t="s">
        <v>1027</v>
      </c>
      <c r="E299" s="17" t="s">
        <v>1028</v>
      </c>
      <c r="F299" t="s">
        <v>10</v>
      </c>
    </row>
    <row r="300" spans="1:6" ht="15">
      <c r="A300" s="23" t="s">
        <v>1029</v>
      </c>
      <c r="B300" s="9">
        <v>627938530</v>
      </c>
      <c r="C300">
        <v>48227115</v>
      </c>
      <c r="D300" s="13" t="s">
        <v>1030</v>
      </c>
      <c r="E300" s="17" t="s">
        <v>1031</v>
      </c>
      <c r="F300" t="s">
        <v>10</v>
      </c>
    </row>
    <row r="301" spans="1:6" ht="15">
      <c r="A301" s="23" t="s">
        <v>1032</v>
      </c>
      <c r="B301" s="9">
        <v>634221370</v>
      </c>
      <c r="C301">
        <v>89439186</v>
      </c>
      <c r="D301" s="13" t="s">
        <v>1033</v>
      </c>
      <c r="E301" s="17" t="s">
        <v>1034</v>
      </c>
      <c r="F301" t="s">
        <v>10</v>
      </c>
    </row>
    <row r="302" spans="1:6" ht="15">
      <c r="A302" s="23" t="s">
        <v>1035</v>
      </c>
      <c r="B302" s="9">
        <v>778847381</v>
      </c>
      <c r="C302">
        <v>32745432</v>
      </c>
      <c r="D302" s="13" t="s">
        <v>1036</v>
      </c>
      <c r="E302" s="17" t="s">
        <v>1037</v>
      </c>
      <c r="F302" t="s">
        <v>10</v>
      </c>
    </row>
    <row r="303" spans="1:6" ht="15">
      <c r="A303" s="23" t="s">
        <v>1038</v>
      </c>
      <c r="B303" s="9">
        <v>634220896</v>
      </c>
      <c r="C303">
        <v>86276335</v>
      </c>
      <c r="D303" s="13" t="s">
        <v>1039</v>
      </c>
      <c r="E303" s="17" t="s">
        <v>1040</v>
      </c>
      <c r="F303" t="s">
        <v>10</v>
      </c>
    </row>
    <row r="304" spans="1:6" ht="15">
      <c r="A304" s="23" t="s">
        <v>1041</v>
      </c>
      <c r="B304" s="9">
        <v>627934759</v>
      </c>
      <c r="C304">
        <v>86346095</v>
      </c>
      <c r="D304" s="13" t="s">
        <v>1042</v>
      </c>
      <c r="E304" s="17" t="s">
        <v>1043</v>
      </c>
      <c r="F304" t="s">
        <v>10</v>
      </c>
    </row>
    <row r="305" spans="1:6" ht="15">
      <c r="A305" s="23" t="s">
        <v>1044</v>
      </c>
      <c r="B305" s="9">
        <v>778738557</v>
      </c>
      <c r="C305">
        <v>90815624</v>
      </c>
      <c r="D305" s="13" t="s">
        <v>1045</v>
      </c>
      <c r="E305" s="17" t="s">
        <v>1046</v>
      </c>
      <c r="F305" t="s">
        <v>10</v>
      </c>
    </row>
    <row r="306" spans="1:6" ht="15">
      <c r="A306" s="23" t="s">
        <v>1047</v>
      </c>
      <c r="B306" s="9">
        <v>627931905</v>
      </c>
      <c r="C306">
        <v>41297992</v>
      </c>
      <c r="D306" s="13" t="s">
        <v>1048</v>
      </c>
      <c r="E306" s="17" t="s">
        <v>1049</v>
      </c>
      <c r="F306" t="s">
        <v>10</v>
      </c>
    </row>
    <row r="307" spans="1:6" ht="15">
      <c r="A307" s="23" t="s">
        <v>1050</v>
      </c>
      <c r="B307" s="9">
        <v>634155592</v>
      </c>
      <c r="C307">
        <v>96928007</v>
      </c>
      <c r="D307" s="13" t="s">
        <v>1051</v>
      </c>
      <c r="E307" s="17" t="s">
        <v>1052</v>
      </c>
      <c r="F307" t="s">
        <v>10</v>
      </c>
    </row>
    <row r="308" spans="1:6" ht="15">
      <c r="A308" s="23" t="s">
        <v>1053</v>
      </c>
      <c r="B308" s="9">
        <v>778841544</v>
      </c>
      <c r="C308">
        <v>16867531</v>
      </c>
      <c r="D308" s="13" t="s">
        <v>1054</v>
      </c>
      <c r="E308" s="17" t="s">
        <v>1055</v>
      </c>
      <c r="F308" t="s">
        <v>10</v>
      </c>
    </row>
    <row r="309" spans="1:6" ht="19.2">
      <c r="A309" s="24" t="s">
        <v>1056</v>
      </c>
      <c r="B309" s="8" t="s">
        <v>1057</v>
      </c>
      <c r="C309">
        <v>66087944</v>
      </c>
      <c r="D309" s="25" t="s">
        <v>1058</v>
      </c>
      <c r="E309" s="8" t="s">
        <v>1059</v>
      </c>
      <c r="F309" t="s">
        <v>102</v>
      </c>
    </row>
    <row r="310" spans="1:6" ht="19.2">
      <c r="A310" s="24" t="s">
        <v>1060</v>
      </c>
      <c r="B310" s="8" t="s">
        <v>1061</v>
      </c>
      <c r="C310">
        <v>8695968</v>
      </c>
      <c r="D310" s="13" t="s">
        <v>1062</v>
      </c>
      <c r="E310" s="8" t="s">
        <v>1063</v>
      </c>
      <c r="F310" t="s">
        <v>102</v>
      </c>
    </row>
    <row r="311" spans="1:6" ht="19.2">
      <c r="A311" s="24" t="s">
        <v>1064</v>
      </c>
      <c r="B311" s="8" t="s">
        <v>1065</v>
      </c>
      <c r="C311">
        <v>53634029</v>
      </c>
      <c r="D311" s="13" t="s">
        <v>1066</v>
      </c>
      <c r="E311" s="8" t="s">
        <v>1067</v>
      </c>
      <c r="F311" t="s">
        <v>102</v>
      </c>
    </row>
    <row r="312" spans="1:6" ht="19.2">
      <c r="A312" s="24" t="s">
        <v>1068</v>
      </c>
      <c r="B312" s="8" t="s">
        <v>1069</v>
      </c>
      <c r="C312">
        <v>49259077</v>
      </c>
      <c r="D312" s="13" t="s">
        <v>1070</v>
      </c>
      <c r="E312" s="8" t="s">
        <v>1071</v>
      </c>
      <c r="F312" t="s">
        <v>102</v>
      </c>
    </row>
    <row r="313" spans="1:6" ht="19.2">
      <c r="A313" s="24" t="s">
        <v>1072</v>
      </c>
      <c r="B313" s="8" t="s">
        <v>1073</v>
      </c>
      <c r="C313">
        <v>49717199</v>
      </c>
      <c r="D313" s="13" t="s">
        <v>1074</v>
      </c>
      <c r="E313" s="8" t="s">
        <v>1075</v>
      </c>
      <c r="F313" t="s">
        <v>102</v>
      </c>
    </row>
    <row r="314" spans="1:6" ht="19.2">
      <c r="A314" s="26" t="s">
        <v>1076</v>
      </c>
      <c r="B314" s="8" t="s">
        <v>1077</v>
      </c>
      <c r="C314">
        <v>84524271</v>
      </c>
      <c r="D314" s="13" t="s">
        <v>1078</v>
      </c>
      <c r="E314" s="8" t="s">
        <v>1079</v>
      </c>
      <c r="F314" t="s">
        <v>102</v>
      </c>
    </row>
    <row r="315" spans="1:6" ht="19.2">
      <c r="A315" s="24" t="s">
        <v>1080</v>
      </c>
      <c r="B315" s="8" t="s">
        <v>1081</v>
      </c>
      <c r="C315">
        <v>72375862</v>
      </c>
      <c r="D315" s="13" t="s">
        <v>1082</v>
      </c>
      <c r="E315" s="8" t="s">
        <v>1083</v>
      </c>
      <c r="F315" t="s">
        <v>102</v>
      </c>
    </row>
    <row r="316" spans="1:6" ht="19.2">
      <c r="A316" s="24" t="s">
        <v>1084</v>
      </c>
      <c r="B316" s="8" t="s">
        <v>1085</v>
      </c>
      <c r="C316">
        <v>12180969</v>
      </c>
      <c r="D316" s="13" t="s">
        <v>1086</v>
      </c>
      <c r="E316" s="8" t="s">
        <v>1087</v>
      </c>
      <c r="F316" t="s">
        <v>102</v>
      </c>
    </row>
    <row r="317" spans="1:6" ht="19.2">
      <c r="A317" s="24" t="s">
        <v>1088</v>
      </c>
      <c r="B317" s="8" t="s">
        <v>1089</v>
      </c>
      <c r="C317">
        <v>1021144</v>
      </c>
      <c r="D317" s="13" t="s">
        <v>1090</v>
      </c>
      <c r="E317" s="8" t="s">
        <v>1091</v>
      </c>
      <c r="F317" t="s">
        <v>102</v>
      </c>
    </row>
    <row r="318" spans="1:6" ht="19.2">
      <c r="A318" s="24" t="s">
        <v>1092</v>
      </c>
      <c r="B318" s="8" t="s">
        <v>1093</v>
      </c>
      <c r="C318">
        <v>12991699</v>
      </c>
      <c r="D318" s="13" t="s">
        <v>1094</v>
      </c>
      <c r="E318" s="8" t="s">
        <v>1095</v>
      </c>
      <c r="F318" t="s">
        <v>102</v>
      </c>
    </row>
    <row r="319" spans="1:6" ht="19.2">
      <c r="A319" s="24" t="s">
        <v>1096</v>
      </c>
      <c r="B319" s="8" t="s">
        <v>1097</v>
      </c>
      <c r="C319">
        <v>30746043</v>
      </c>
      <c r="D319" s="13" t="s">
        <v>1098</v>
      </c>
      <c r="E319" s="8" t="s">
        <v>1099</v>
      </c>
      <c r="F319" t="s">
        <v>102</v>
      </c>
    </row>
    <row r="320" spans="1:6" ht="19.2">
      <c r="A320" s="24" t="s">
        <v>1100</v>
      </c>
      <c r="B320" s="8" t="s">
        <v>1101</v>
      </c>
      <c r="C320">
        <v>19170425</v>
      </c>
      <c r="D320" s="13" t="s">
        <v>1102</v>
      </c>
      <c r="E320" s="8" t="s">
        <v>1103</v>
      </c>
      <c r="F320" t="s">
        <v>102</v>
      </c>
    </row>
    <row r="321" spans="1:6" ht="19.2">
      <c r="A321" s="24" t="s">
        <v>1104</v>
      </c>
      <c r="B321" s="8" t="s">
        <v>1105</v>
      </c>
      <c r="C321">
        <v>9795942</v>
      </c>
      <c r="D321" s="13" t="s">
        <v>1106</v>
      </c>
      <c r="E321" s="8" t="s">
        <v>1107</v>
      </c>
      <c r="F321" t="s">
        <v>102</v>
      </c>
    </row>
    <row r="322" spans="1:6" ht="19.2">
      <c r="A322" s="26" t="s">
        <v>1108</v>
      </c>
      <c r="B322" s="8" t="s">
        <v>1109</v>
      </c>
      <c r="C322">
        <v>69260761</v>
      </c>
      <c r="D322" s="13" t="s">
        <v>1110</v>
      </c>
      <c r="E322" s="8" t="s">
        <v>1111</v>
      </c>
      <c r="F322" t="s">
        <v>102</v>
      </c>
    </row>
    <row r="323" spans="1:6" ht="19.2">
      <c r="A323" s="24" t="s">
        <v>1112</v>
      </c>
      <c r="B323" s="8" t="s">
        <v>1113</v>
      </c>
      <c r="C323">
        <v>74923104</v>
      </c>
      <c r="D323" s="13" t="s">
        <v>1114</v>
      </c>
      <c r="E323" s="8" t="s">
        <v>1115</v>
      </c>
      <c r="F323" t="s">
        <v>102</v>
      </c>
    </row>
    <row r="324" spans="1:6" ht="19.2">
      <c r="A324" s="24" t="s">
        <v>1116</v>
      </c>
      <c r="B324" s="8" t="s">
        <v>1117</v>
      </c>
      <c r="C324">
        <v>47913383</v>
      </c>
      <c r="D324" t="s">
        <v>1118</v>
      </c>
      <c r="E324" s="8" t="s">
        <v>1119</v>
      </c>
      <c r="F324" t="s">
        <v>102</v>
      </c>
    </row>
    <row r="325" spans="1:6" ht="19.2">
      <c r="A325" s="24" t="s">
        <v>1120</v>
      </c>
      <c r="B325" s="8" t="s">
        <v>1121</v>
      </c>
      <c r="C325">
        <v>47143231</v>
      </c>
      <c r="D325" t="s">
        <v>1122</v>
      </c>
      <c r="E325" s="8" t="s">
        <v>1123</v>
      </c>
      <c r="F325" t="s">
        <v>102</v>
      </c>
    </row>
    <row r="326" spans="1:6" ht="19.2">
      <c r="A326" s="26" t="s">
        <v>1124</v>
      </c>
      <c r="B326" s="8" t="s">
        <v>1125</v>
      </c>
      <c r="C326">
        <v>91038195</v>
      </c>
      <c r="D326" t="s">
        <v>1126</v>
      </c>
      <c r="E326" s="8" t="s">
        <v>1127</v>
      </c>
      <c r="F326" t="s">
        <v>102</v>
      </c>
    </row>
    <row r="327" spans="1:6" ht="19.2">
      <c r="A327" s="24" t="s">
        <v>1128</v>
      </c>
      <c r="B327" s="8" t="s">
        <v>1129</v>
      </c>
      <c r="C327">
        <v>24213946</v>
      </c>
      <c r="D327" t="s">
        <v>1130</v>
      </c>
      <c r="E327" s="8" t="s">
        <v>1131</v>
      </c>
      <c r="F327" t="s">
        <v>102</v>
      </c>
    </row>
    <row r="328" spans="1:6" ht="19.2">
      <c r="A328" s="24" t="s">
        <v>1005</v>
      </c>
      <c r="B328" s="8" t="s">
        <v>1132</v>
      </c>
      <c r="C328">
        <v>86188671</v>
      </c>
      <c r="D328" t="s">
        <v>1133</v>
      </c>
      <c r="E328" s="8" t="s">
        <v>1134</v>
      </c>
      <c r="F328" t="s">
        <v>102</v>
      </c>
    </row>
    <row r="329" spans="1:6" ht="19.2">
      <c r="A329" s="24" t="s">
        <v>1135</v>
      </c>
      <c r="B329" s="8" t="s">
        <v>1136</v>
      </c>
      <c r="C329">
        <v>85629445</v>
      </c>
      <c r="D329" t="s">
        <v>1137</v>
      </c>
      <c r="E329" s="8" t="s">
        <v>1138</v>
      </c>
      <c r="F329" t="s">
        <v>102</v>
      </c>
    </row>
    <row r="330" spans="1:6" ht="19.2">
      <c r="A330" s="24" t="s">
        <v>1139</v>
      </c>
      <c r="B330" s="8" t="s">
        <v>1140</v>
      </c>
      <c r="C330">
        <v>45332266</v>
      </c>
      <c r="D330" t="s">
        <v>1141</v>
      </c>
      <c r="E330" s="8" t="s">
        <v>1142</v>
      </c>
      <c r="F330" t="s">
        <v>102</v>
      </c>
    </row>
    <row r="331" spans="1:6" ht="19.2">
      <c r="A331" s="24" t="s">
        <v>1143</v>
      </c>
      <c r="B331" s="8" t="s">
        <v>1144</v>
      </c>
      <c r="C331">
        <v>41476621</v>
      </c>
      <c r="D331" t="s">
        <v>1145</v>
      </c>
      <c r="E331" s="8" t="s">
        <v>1146</v>
      </c>
      <c r="F331" t="s">
        <v>102</v>
      </c>
    </row>
    <row r="332" spans="1:6" ht="19.2">
      <c r="A332" s="24" t="s">
        <v>1147</v>
      </c>
      <c r="B332" s="8" t="s">
        <v>1148</v>
      </c>
      <c r="C332">
        <v>50490638</v>
      </c>
      <c r="D332" t="s">
        <v>1149</v>
      </c>
      <c r="E332" s="8" t="s">
        <v>1150</v>
      </c>
      <c r="F332" t="s">
        <v>102</v>
      </c>
    </row>
    <row r="333" spans="1:6" ht="19.2">
      <c r="A333" s="24" t="s">
        <v>1151</v>
      </c>
      <c r="B333" s="8" t="s">
        <v>1152</v>
      </c>
      <c r="C333">
        <v>57427068</v>
      </c>
      <c r="D333" t="s">
        <v>1153</v>
      </c>
      <c r="E333" s="8" t="s">
        <v>1154</v>
      </c>
      <c r="F333" t="s">
        <v>102</v>
      </c>
    </row>
    <row r="334" spans="1:6" ht="19.2">
      <c r="A334" s="24" t="s">
        <v>1155</v>
      </c>
      <c r="B334" s="8" t="s">
        <v>1156</v>
      </c>
      <c r="C334">
        <v>50960897</v>
      </c>
      <c r="D334" t="s">
        <v>1157</v>
      </c>
      <c r="E334" s="8" t="s">
        <v>1158</v>
      </c>
      <c r="F334" t="s">
        <v>102</v>
      </c>
    </row>
    <row r="335" spans="1:6" ht="19.2">
      <c r="A335" s="24" t="s">
        <v>1159</v>
      </c>
      <c r="B335" s="8" t="s">
        <v>1160</v>
      </c>
      <c r="C335">
        <v>86894872</v>
      </c>
      <c r="D335" t="s">
        <v>1161</v>
      </c>
      <c r="E335" s="8" t="s">
        <v>1162</v>
      </c>
      <c r="F335" t="s">
        <v>102</v>
      </c>
    </row>
    <row r="336" spans="1:6" ht="19.2">
      <c r="A336" s="24" t="s">
        <v>1163</v>
      </c>
      <c r="B336" s="8" t="s">
        <v>1164</v>
      </c>
      <c r="C336">
        <v>11044275</v>
      </c>
      <c r="D336" t="s">
        <v>1165</v>
      </c>
      <c r="E336" s="8" t="s">
        <v>1166</v>
      </c>
      <c r="F336" t="s">
        <v>102</v>
      </c>
    </row>
    <row r="337" spans="1:6" ht="19.2">
      <c r="A337" s="24" t="s">
        <v>1167</v>
      </c>
      <c r="B337" s="8" t="s">
        <v>1168</v>
      </c>
      <c r="C337">
        <v>87298514</v>
      </c>
      <c r="D337" t="s">
        <v>1169</v>
      </c>
      <c r="E337" s="8" t="s">
        <v>1170</v>
      </c>
      <c r="F337" t="s">
        <v>102</v>
      </c>
    </row>
    <row r="338" spans="1:6" ht="19.2">
      <c r="A338" s="24" t="s">
        <v>1171</v>
      </c>
      <c r="B338" s="8" t="s">
        <v>1172</v>
      </c>
      <c r="C338">
        <v>61059185</v>
      </c>
      <c r="D338" t="s">
        <v>1173</v>
      </c>
      <c r="E338" s="8" t="s">
        <v>1174</v>
      </c>
      <c r="F338" t="s">
        <v>102</v>
      </c>
    </row>
    <row r="339" spans="1:6" ht="19.2">
      <c r="A339" s="24" t="s">
        <v>1175</v>
      </c>
      <c r="B339" s="8" t="s">
        <v>1176</v>
      </c>
      <c r="C339">
        <v>62053668</v>
      </c>
      <c r="D339" t="s">
        <v>1177</v>
      </c>
      <c r="E339" s="8" t="s">
        <v>1178</v>
      </c>
      <c r="F339" t="s">
        <v>102</v>
      </c>
    </row>
    <row r="340" spans="1:6" ht="19.2">
      <c r="A340" s="24" t="s">
        <v>1179</v>
      </c>
      <c r="B340" s="8" t="s">
        <v>1180</v>
      </c>
      <c r="C340">
        <v>35272755</v>
      </c>
      <c r="D340" t="s">
        <v>1181</v>
      </c>
      <c r="E340" s="8" t="s">
        <v>1182</v>
      </c>
      <c r="F340" t="s">
        <v>102</v>
      </c>
    </row>
    <row r="341" spans="1:6" ht="19.2">
      <c r="A341" s="24" t="s">
        <v>1183</v>
      </c>
      <c r="B341" s="8" t="s">
        <v>1184</v>
      </c>
      <c r="C341">
        <v>87535359</v>
      </c>
      <c r="D341" t="s">
        <v>1185</v>
      </c>
      <c r="E341" s="8" t="s">
        <v>1186</v>
      </c>
      <c r="F341" t="s">
        <v>102</v>
      </c>
    </row>
    <row r="342" spans="1:6" ht="19.2">
      <c r="A342" s="24" t="s">
        <v>1187</v>
      </c>
      <c r="B342" s="8" t="s">
        <v>1188</v>
      </c>
      <c r="C342">
        <v>37408554</v>
      </c>
      <c r="D342" t="s">
        <v>1189</v>
      </c>
      <c r="E342" s="8" t="s">
        <v>1190</v>
      </c>
      <c r="F342" t="s">
        <v>102</v>
      </c>
    </row>
    <row r="343" spans="1:6" ht="19.2">
      <c r="A343" s="26" t="s">
        <v>1191</v>
      </c>
      <c r="B343" s="8" t="s">
        <v>1192</v>
      </c>
      <c r="C343">
        <v>35343845</v>
      </c>
      <c r="D343" t="s">
        <v>1193</v>
      </c>
      <c r="E343" s="8" t="s">
        <v>1194</v>
      </c>
      <c r="F343" t="s">
        <v>102</v>
      </c>
    </row>
    <row r="344" spans="1:6" ht="19.2">
      <c r="A344" s="24" t="s">
        <v>1195</v>
      </c>
      <c r="B344" s="8" t="s">
        <v>1196</v>
      </c>
      <c r="C344">
        <v>96310145</v>
      </c>
      <c r="D344" t="s">
        <v>1197</v>
      </c>
      <c r="E344" s="8" t="s">
        <v>1198</v>
      </c>
      <c r="F344" t="s">
        <v>102</v>
      </c>
    </row>
    <row r="345" spans="1:6" ht="19.2">
      <c r="A345" s="24" t="s">
        <v>1199</v>
      </c>
      <c r="B345" s="8" t="s">
        <v>1200</v>
      </c>
      <c r="C345">
        <v>80848912</v>
      </c>
      <c r="D345" t="s">
        <v>1201</v>
      </c>
      <c r="E345" s="8" t="s">
        <v>1202</v>
      </c>
      <c r="F345" t="s">
        <v>102</v>
      </c>
    </row>
    <row r="346" spans="1:6" ht="19.2">
      <c r="A346" s="24" t="s">
        <v>1203</v>
      </c>
      <c r="B346" s="8" t="s">
        <v>1204</v>
      </c>
      <c r="C346">
        <v>13655382</v>
      </c>
      <c r="D346" t="s">
        <v>1205</v>
      </c>
      <c r="E346" s="8" t="s">
        <v>1206</v>
      </c>
      <c r="F346" t="s">
        <v>102</v>
      </c>
    </row>
    <row r="347" spans="1:6" ht="19.2">
      <c r="A347" s="24" t="s">
        <v>1207</v>
      </c>
      <c r="B347" s="8" t="s">
        <v>1208</v>
      </c>
      <c r="C347">
        <v>30633330</v>
      </c>
      <c r="D347" t="s">
        <v>1209</v>
      </c>
      <c r="E347" s="8" t="s">
        <v>1210</v>
      </c>
      <c r="F347" t="s">
        <v>102</v>
      </c>
    </row>
    <row r="348" spans="1:6" ht="19.2">
      <c r="A348" s="24" t="s">
        <v>1211</v>
      </c>
      <c r="B348" s="8" t="s">
        <v>1212</v>
      </c>
      <c r="C348">
        <v>68775752</v>
      </c>
      <c r="D348" t="s">
        <v>1213</v>
      </c>
      <c r="E348" s="8" t="s">
        <v>1214</v>
      </c>
      <c r="F348" t="s">
        <v>102</v>
      </c>
    </row>
    <row r="349" spans="1:6" ht="19.2">
      <c r="A349" s="24" t="s">
        <v>1215</v>
      </c>
      <c r="B349" s="8" t="s">
        <v>1216</v>
      </c>
      <c r="C349">
        <v>30324979</v>
      </c>
      <c r="D349" t="s">
        <v>1217</v>
      </c>
      <c r="E349" s="8" t="s">
        <v>1218</v>
      </c>
      <c r="F349" t="s">
        <v>102</v>
      </c>
    </row>
    <row r="350" spans="1:6" ht="19.2">
      <c r="A350" s="24" t="s">
        <v>1219</v>
      </c>
      <c r="B350" s="8" t="s">
        <v>1220</v>
      </c>
      <c r="C350">
        <v>41091550</v>
      </c>
      <c r="D350" t="s">
        <v>1221</v>
      </c>
      <c r="E350" s="8" t="s">
        <v>1222</v>
      </c>
      <c r="F350" t="s">
        <v>102</v>
      </c>
    </row>
    <row r="351" spans="1:6" ht="19.2">
      <c r="A351" s="24" t="s">
        <v>1223</v>
      </c>
      <c r="B351" s="8" t="s">
        <v>1224</v>
      </c>
      <c r="C351">
        <v>64399581</v>
      </c>
      <c r="D351" t="s">
        <v>1225</v>
      </c>
      <c r="E351" s="8" t="s">
        <v>1226</v>
      </c>
      <c r="F351" t="s">
        <v>102</v>
      </c>
    </row>
    <row r="352" spans="1:6" ht="19.2">
      <c r="A352" s="24" t="s">
        <v>1227</v>
      </c>
      <c r="B352" s="8" t="s">
        <v>1228</v>
      </c>
      <c r="C352">
        <v>17364868</v>
      </c>
      <c r="D352" t="s">
        <v>1229</v>
      </c>
      <c r="E352" s="8" t="s">
        <v>1230</v>
      </c>
      <c r="F352" t="s">
        <v>102</v>
      </c>
    </row>
    <row r="353" spans="1:6" ht="19.2">
      <c r="A353" s="24" t="s">
        <v>1231</v>
      </c>
      <c r="B353" s="8" t="s">
        <v>1232</v>
      </c>
      <c r="C353">
        <v>5195397</v>
      </c>
      <c r="D353" t="s">
        <v>1233</v>
      </c>
      <c r="E353" s="8" t="s">
        <v>1234</v>
      </c>
      <c r="F353" t="s">
        <v>102</v>
      </c>
    </row>
    <row r="354" spans="1:6" ht="15.6">
      <c r="A354" s="27" t="s">
        <v>1235</v>
      </c>
      <c r="B354" s="8" t="s">
        <v>1236</v>
      </c>
      <c r="C354">
        <v>31150911</v>
      </c>
      <c r="D354" s="13" t="s">
        <v>1237</v>
      </c>
      <c r="E354" s="8" t="s">
        <v>1238</v>
      </c>
      <c r="F354" t="s">
        <v>102</v>
      </c>
    </row>
    <row r="355" spans="1:6" ht="15.6">
      <c r="A355" s="27" t="s">
        <v>1239</v>
      </c>
      <c r="B355" s="8" t="s">
        <v>1240</v>
      </c>
      <c r="C355">
        <v>4801834</v>
      </c>
      <c r="D355" s="13" t="s">
        <v>1241</v>
      </c>
      <c r="E355" s="8" t="s">
        <v>1242</v>
      </c>
      <c r="F355" t="s">
        <v>102</v>
      </c>
    </row>
    <row r="356" spans="1:6" ht="15.6">
      <c r="A356" s="27" t="s">
        <v>1243</v>
      </c>
      <c r="B356" s="8" t="s">
        <v>1244</v>
      </c>
      <c r="C356">
        <v>56795031</v>
      </c>
      <c r="D356" s="13" t="s">
        <v>1245</v>
      </c>
      <c r="E356" s="8" t="s">
        <v>1246</v>
      </c>
      <c r="F356" t="s">
        <v>102</v>
      </c>
    </row>
    <row r="357" spans="1:6" ht="15.6">
      <c r="A357" s="27" t="s">
        <v>1247</v>
      </c>
      <c r="B357" s="8" t="s">
        <v>1248</v>
      </c>
      <c r="C357">
        <v>20241752</v>
      </c>
      <c r="D357" s="13" t="s">
        <v>1249</v>
      </c>
      <c r="E357" s="8" t="s">
        <v>1250</v>
      </c>
      <c r="F357" t="s">
        <v>102</v>
      </c>
    </row>
    <row r="358" spans="1:6" ht="15.6">
      <c r="A358" s="27" t="s">
        <v>1251</v>
      </c>
      <c r="B358" s="8" t="s">
        <v>1252</v>
      </c>
      <c r="C358">
        <v>26673331</v>
      </c>
      <c r="D358" s="13" t="s">
        <v>1253</v>
      </c>
      <c r="E358" s="8" t="s">
        <v>1254</v>
      </c>
      <c r="F358" t="s">
        <v>102</v>
      </c>
    </row>
    <row r="359" spans="1:6" ht="15.6">
      <c r="A359" s="27" t="s">
        <v>1255</v>
      </c>
      <c r="B359" s="8" t="s">
        <v>1256</v>
      </c>
      <c r="C359">
        <v>41180925</v>
      </c>
      <c r="D359" s="13" t="s">
        <v>1257</v>
      </c>
      <c r="E359" s="8" t="s">
        <v>1258</v>
      </c>
      <c r="F359" t="s">
        <v>102</v>
      </c>
    </row>
    <row r="360" spans="1:6" ht="15.6">
      <c r="A360" s="27" t="s">
        <v>1259</v>
      </c>
      <c r="B360" s="8" t="s">
        <v>1260</v>
      </c>
      <c r="C360">
        <v>94840526</v>
      </c>
      <c r="D360" s="13" t="s">
        <v>1261</v>
      </c>
      <c r="E360" s="8" t="s">
        <v>1262</v>
      </c>
      <c r="F360" t="s">
        <v>102</v>
      </c>
    </row>
    <row r="361" spans="1:6" ht="15.6">
      <c r="A361" s="27" t="s">
        <v>1263</v>
      </c>
      <c r="B361" s="8" t="s">
        <v>1264</v>
      </c>
      <c r="C361">
        <v>92108509</v>
      </c>
      <c r="D361" s="13" t="s">
        <v>1265</v>
      </c>
      <c r="E361" s="8" t="s">
        <v>1266</v>
      </c>
      <c r="F361" t="s">
        <v>102</v>
      </c>
    </row>
    <row r="362" spans="1:6" ht="15.6">
      <c r="A362" s="27" t="s">
        <v>1267</v>
      </c>
      <c r="B362" s="8" t="s">
        <v>1268</v>
      </c>
      <c r="C362">
        <v>83427456</v>
      </c>
      <c r="D362" s="13" t="s">
        <v>1269</v>
      </c>
      <c r="E362" s="8" t="s">
        <v>1270</v>
      </c>
      <c r="F362" t="s">
        <v>102</v>
      </c>
    </row>
    <row r="363" spans="1:6" ht="15.6">
      <c r="A363" s="27" t="s">
        <v>1271</v>
      </c>
      <c r="B363" s="8" t="s">
        <v>1272</v>
      </c>
      <c r="C363">
        <v>5149537</v>
      </c>
      <c r="D363" s="13" t="s">
        <v>1273</v>
      </c>
      <c r="E363" s="8" t="s">
        <v>1274</v>
      </c>
      <c r="F363" t="s">
        <v>102</v>
      </c>
    </row>
    <row r="364" spans="1:6" ht="15.6">
      <c r="A364" s="27" t="s">
        <v>1275</v>
      </c>
      <c r="B364" s="8" t="s">
        <v>1276</v>
      </c>
      <c r="C364">
        <v>55788316</v>
      </c>
      <c r="D364" s="13" t="s">
        <v>1277</v>
      </c>
      <c r="E364" s="8" t="s">
        <v>1278</v>
      </c>
      <c r="F364" t="s">
        <v>102</v>
      </c>
    </row>
    <row r="365" spans="1:6" ht="15.6">
      <c r="A365" s="27" t="s">
        <v>1279</v>
      </c>
      <c r="B365" s="8" t="s">
        <v>1280</v>
      </c>
      <c r="C365">
        <v>95717958</v>
      </c>
      <c r="D365" s="13" t="s">
        <v>1281</v>
      </c>
      <c r="E365" s="8" t="s">
        <v>1282</v>
      </c>
      <c r="F365" t="s">
        <v>102</v>
      </c>
    </row>
    <row r="366" spans="1:6" ht="15.6">
      <c r="A366" s="27" t="s">
        <v>1283</v>
      </c>
      <c r="B366" s="8" t="s">
        <v>1284</v>
      </c>
      <c r="C366">
        <v>21974430</v>
      </c>
      <c r="D366" s="13" t="s">
        <v>1285</v>
      </c>
      <c r="E366" s="8" t="s">
        <v>1286</v>
      </c>
      <c r="F366" t="s">
        <v>102</v>
      </c>
    </row>
    <row r="367" spans="1:6" ht="15.6">
      <c r="A367" s="27" t="s">
        <v>1287</v>
      </c>
      <c r="B367" s="8" t="s">
        <v>1288</v>
      </c>
      <c r="C367">
        <v>26303146</v>
      </c>
      <c r="D367" s="13" t="s">
        <v>1289</v>
      </c>
      <c r="E367" s="8" t="s">
        <v>1290</v>
      </c>
      <c r="F367" t="s">
        <v>102</v>
      </c>
    </row>
    <row r="368" spans="1:6" ht="15.6">
      <c r="A368" s="27" t="s">
        <v>1291</v>
      </c>
      <c r="B368" s="8" t="s">
        <v>1292</v>
      </c>
      <c r="C368">
        <v>53467689</v>
      </c>
      <c r="D368" s="13" t="s">
        <v>1293</v>
      </c>
      <c r="E368" s="8" t="s">
        <v>1294</v>
      </c>
      <c r="F368" t="s">
        <v>102</v>
      </c>
    </row>
    <row r="369" spans="1:6" ht="15.6">
      <c r="A369" s="27" t="s">
        <v>1295</v>
      </c>
      <c r="B369" s="8" t="s">
        <v>1296</v>
      </c>
      <c r="C369">
        <v>12403859</v>
      </c>
      <c r="D369" s="13" t="s">
        <v>1297</v>
      </c>
      <c r="E369" s="8" t="s">
        <v>1298</v>
      </c>
      <c r="F369" t="s">
        <v>102</v>
      </c>
    </row>
    <row r="370" spans="1:6" ht="15.6">
      <c r="A370" s="27" t="s">
        <v>1299</v>
      </c>
      <c r="B370" s="8" t="s">
        <v>1300</v>
      </c>
      <c r="C370">
        <v>86790165</v>
      </c>
      <c r="D370" s="13" t="s">
        <v>1301</v>
      </c>
      <c r="E370" s="8" t="s">
        <v>1302</v>
      </c>
      <c r="F370" t="s">
        <v>102</v>
      </c>
    </row>
    <row r="371" spans="1:6" ht="15.6">
      <c r="A371" s="27" t="s">
        <v>1303</v>
      </c>
      <c r="B371" s="8" t="s">
        <v>1304</v>
      </c>
      <c r="C371">
        <v>36633886</v>
      </c>
      <c r="D371" s="13" t="s">
        <v>1305</v>
      </c>
      <c r="E371" s="8" t="s">
        <v>1306</v>
      </c>
      <c r="F371" t="s">
        <v>102</v>
      </c>
    </row>
    <row r="372" spans="1:6" ht="15.6">
      <c r="A372" s="27" t="s">
        <v>1307</v>
      </c>
      <c r="B372" s="8" t="s">
        <v>1308</v>
      </c>
      <c r="C372">
        <v>34682228</v>
      </c>
      <c r="D372" s="13" t="s">
        <v>1309</v>
      </c>
      <c r="E372" s="8" t="s">
        <v>1310</v>
      </c>
      <c r="F372" t="s">
        <v>102</v>
      </c>
    </row>
    <row r="373" spans="1:6" ht="15.6">
      <c r="A373" s="27" t="s">
        <v>1311</v>
      </c>
      <c r="B373" s="8" t="s">
        <v>1312</v>
      </c>
      <c r="C373">
        <v>80031112</v>
      </c>
      <c r="D373" s="13" t="s">
        <v>1313</v>
      </c>
      <c r="E373" s="8" t="s">
        <v>1314</v>
      </c>
      <c r="F373" t="s">
        <v>102</v>
      </c>
    </row>
    <row r="374" spans="1:6" ht="15.6">
      <c r="A374" s="27" t="s">
        <v>1315</v>
      </c>
      <c r="B374" s="8" t="s">
        <v>1316</v>
      </c>
      <c r="C374">
        <v>48093753</v>
      </c>
      <c r="D374" s="13" t="s">
        <v>1317</v>
      </c>
      <c r="E374" s="8" t="s">
        <v>1318</v>
      </c>
      <c r="F374" t="s">
        <v>102</v>
      </c>
    </row>
    <row r="375" spans="1:6" ht="15.6">
      <c r="A375" s="27" t="s">
        <v>1319</v>
      </c>
      <c r="B375" s="8" t="s">
        <v>1320</v>
      </c>
      <c r="C375">
        <v>49680120</v>
      </c>
      <c r="D375" s="13" t="s">
        <v>1321</v>
      </c>
      <c r="E375" s="8" t="s">
        <v>1322</v>
      </c>
      <c r="F375" t="s">
        <v>102</v>
      </c>
    </row>
    <row r="376" spans="1:6" ht="15.6">
      <c r="A376" s="27" t="s">
        <v>1323</v>
      </c>
      <c r="B376" s="8" t="s">
        <v>1324</v>
      </c>
      <c r="C376">
        <v>9819625</v>
      </c>
      <c r="D376" s="13" t="s">
        <v>1325</v>
      </c>
      <c r="E376" s="8" t="s">
        <v>1326</v>
      </c>
      <c r="F376" t="s">
        <v>102</v>
      </c>
    </row>
    <row r="377" spans="1:6" ht="15.6">
      <c r="A377" s="27" t="s">
        <v>1327</v>
      </c>
      <c r="B377" s="8" t="s">
        <v>1328</v>
      </c>
      <c r="C377">
        <v>9718452</v>
      </c>
      <c r="D377" s="13" t="s">
        <v>1329</v>
      </c>
      <c r="E377" s="8" t="s">
        <v>1330</v>
      </c>
      <c r="F377" t="s">
        <v>102</v>
      </c>
    </row>
    <row r="378" spans="1:6" ht="15.6">
      <c r="A378" s="27" t="s">
        <v>1331</v>
      </c>
      <c r="B378" s="8" t="s">
        <v>1332</v>
      </c>
      <c r="C378">
        <v>97906869</v>
      </c>
      <c r="D378" s="13" t="s">
        <v>1333</v>
      </c>
      <c r="E378" s="8" t="s">
        <v>1334</v>
      </c>
      <c r="F378" t="s">
        <v>102</v>
      </c>
    </row>
    <row r="379" spans="1:6" ht="15.6">
      <c r="A379" s="27" t="s">
        <v>1335</v>
      </c>
      <c r="B379" s="8" t="s">
        <v>1336</v>
      </c>
      <c r="C379">
        <v>42349912</v>
      </c>
      <c r="D379" s="13" t="s">
        <v>1337</v>
      </c>
      <c r="E379" s="8" t="s">
        <v>1338</v>
      </c>
      <c r="F379" t="s">
        <v>102</v>
      </c>
    </row>
    <row r="380" spans="1:6" ht="15.6">
      <c r="A380" s="27" t="s">
        <v>1339</v>
      </c>
      <c r="B380" s="8" t="s">
        <v>1340</v>
      </c>
      <c r="C380">
        <v>30304481</v>
      </c>
      <c r="D380" s="13" t="s">
        <v>1341</v>
      </c>
      <c r="E380" s="8" t="s">
        <v>1342</v>
      </c>
      <c r="F380" t="s">
        <v>102</v>
      </c>
    </row>
    <row r="381" spans="1:6" ht="15.6">
      <c r="A381" s="27" t="s">
        <v>1343</v>
      </c>
      <c r="B381" s="8" t="s">
        <v>1344</v>
      </c>
      <c r="C381">
        <v>60563561</v>
      </c>
      <c r="D381" s="13" t="s">
        <v>1345</v>
      </c>
      <c r="E381" s="8" t="s">
        <v>1346</v>
      </c>
      <c r="F381" t="s">
        <v>102</v>
      </c>
    </row>
    <row r="382" spans="1:6" ht="15.6">
      <c r="A382" s="27" t="s">
        <v>1347</v>
      </c>
      <c r="B382" s="8" t="s">
        <v>1348</v>
      </c>
      <c r="C382">
        <v>3877695</v>
      </c>
      <c r="D382" s="13" t="s">
        <v>1349</v>
      </c>
      <c r="E382" s="8" t="s">
        <v>1350</v>
      </c>
      <c r="F382" t="s">
        <v>102</v>
      </c>
    </row>
    <row r="383" spans="1:6" ht="15.6">
      <c r="A383" s="27" t="s">
        <v>1351</v>
      </c>
      <c r="B383" s="8" t="s">
        <v>1352</v>
      </c>
      <c r="C383">
        <v>34939238</v>
      </c>
      <c r="D383" s="13" t="s">
        <v>1353</v>
      </c>
      <c r="E383" s="8" t="s">
        <v>1354</v>
      </c>
      <c r="F383" t="s">
        <v>102</v>
      </c>
    </row>
    <row r="384" spans="1:6" ht="15.6">
      <c r="A384" s="27" t="s">
        <v>1355</v>
      </c>
      <c r="B384" s="8" t="s">
        <v>1356</v>
      </c>
      <c r="C384">
        <v>51081775</v>
      </c>
      <c r="D384" s="13" t="s">
        <v>1357</v>
      </c>
      <c r="E384" s="8" t="s">
        <v>1358</v>
      </c>
      <c r="F384" t="s">
        <v>102</v>
      </c>
    </row>
    <row r="385" spans="1:6" ht="15.6">
      <c r="A385" s="27" t="s">
        <v>1359</v>
      </c>
      <c r="B385" s="8" t="s">
        <v>1360</v>
      </c>
      <c r="C385">
        <v>13045911</v>
      </c>
      <c r="D385" s="13" t="s">
        <v>1361</v>
      </c>
      <c r="E385" s="8" t="s">
        <v>1362</v>
      </c>
      <c r="F385" t="s">
        <v>102</v>
      </c>
    </row>
    <row r="386" spans="1:6" ht="15.6">
      <c r="A386" s="27" t="s">
        <v>1363</v>
      </c>
      <c r="B386" s="8" t="s">
        <v>1364</v>
      </c>
      <c r="C386">
        <v>81921539</v>
      </c>
      <c r="D386" s="13" t="s">
        <v>1365</v>
      </c>
      <c r="E386" s="8" t="s">
        <v>1366</v>
      </c>
      <c r="F386" t="s">
        <v>102</v>
      </c>
    </row>
    <row r="387" spans="1:6" ht="15.6">
      <c r="A387" s="27" t="s">
        <v>1367</v>
      </c>
      <c r="B387" s="8" t="s">
        <v>1368</v>
      </c>
      <c r="C387">
        <v>65791297</v>
      </c>
      <c r="D387" s="13" t="s">
        <v>1369</v>
      </c>
      <c r="E387" s="8" t="s">
        <v>1370</v>
      </c>
      <c r="F387" t="s">
        <v>102</v>
      </c>
    </row>
    <row r="388" spans="1:6" ht="15.6">
      <c r="A388" s="27" t="s">
        <v>1371</v>
      </c>
      <c r="B388" s="8" t="s">
        <v>1372</v>
      </c>
      <c r="C388">
        <v>92551842</v>
      </c>
      <c r="D388" s="13" t="s">
        <v>1373</v>
      </c>
      <c r="E388" s="8" t="s">
        <v>1374</v>
      </c>
      <c r="F388" t="s">
        <v>102</v>
      </c>
    </row>
    <row r="389" spans="1:6" ht="15.6">
      <c r="A389" s="27" t="s">
        <v>1375</v>
      </c>
      <c r="B389" s="8" t="s">
        <v>1376</v>
      </c>
      <c r="C389">
        <v>9179477</v>
      </c>
      <c r="D389" s="13" t="s">
        <v>1377</v>
      </c>
      <c r="E389" s="8" t="s">
        <v>1378</v>
      </c>
      <c r="F389" t="s">
        <v>102</v>
      </c>
    </row>
    <row r="390" spans="1:6" ht="15.6">
      <c r="A390" s="27" t="s">
        <v>1379</v>
      </c>
      <c r="B390" s="8" t="s">
        <v>1380</v>
      </c>
      <c r="C390">
        <v>87787327</v>
      </c>
      <c r="D390" s="13" t="s">
        <v>1381</v>
      </c>
      <c r="E390" s="8" t="s">
        <v>1382</v>
      </c>
      <c r="F390" t="s">
        <v>102</v>
      </c>
    </row>
    <row r="391" spans="1:6" ht="15.6">
      <c r="A391" s="27" t="s">
        <v>1383</v>
      </c>
      <c r="B391" s="8" t="s">
        <v>1384</v>
      </c>
      <c r="C391">
        <v>63768501</v>
      </c>
      <c r="D391" s="13" t="s">
        <v>1385</v>
      </c>
      <c r="E391" s="8" t="s">
        <v>1386</v>
      </c>
      <c r="F391" t="s">
        <v>102</v>
      </c>
    </row>
    <row r="392" spans="1:6" ht="15.6">
      <c r="A392" s="27" t="s">
        <v>1387</v>
      </c>
      <c r="B392" s="8" t="s">
        <v>1388</v>
      </c>
      <c r="C392">
        <v>95252726</v>
      </c>
      <c r="D392" s="13" t="s">
        <v>1389</v>
      </c>
      <c r="E392" s="8" t="s">
        <v>1390</v>
      </c>
      <c r="F392" t="s">
        <v>102</v>
      </c>
    </row>
    <row r="393" spans="1:6" ht="15.6">
      <c r="A393" s="27" t="s">
        <v>1391</v>
      </c>
      <c r="B393" s="8" t="s">
        <v>1392</v>
      </c>
      <c r="C393">
        <v>17190813</v>
      </c>
      <c r="D393" s="13" t="s">
        <v>1393</v>
      </c>
      <c r="E393" s="8" t="s">
        <v>1394</v>
      </c>
      <c r="F393" t="s">
        <v>102</v>
      </c>
    </row>
    <row r="394" spans="1:6" ht="15.6">
      <c r="A394" s="27" t="s">
        <v>1395</v>
      </c>
      <c r="B394" s="8" t="s">
        <v>1396</v>
      </c>
      <c r="C394">
        <v>27378053</v>
      </c>
      <c r="D394" s="13" t="s">
        <v>1397</v>
      </c>
      <c r="E394" s="8" t="s">
        <v>1398</v>
      </c>
      <c r="F394" t="s">
        <v>102</v>
      </c>
    </row>
    <row r="395" spans="1:6" ht="15.6">
      <c r="A395" s="27" t="s">
        <v>1399</v>
      </c>
      <c r="B395" s="8" t="s">
        <v>1400</v>
      </c>
      <c r="C395">
        <v>89460303</v>
      </c>
      <c r="D395" s="13" t="s">
        <v>1401</v>
      </c>
      <c r="E395" s="8" t="s">
        <v>1402</v>
      </c>
      <c r="F395" t="s">
        <v>102</v>
      </c>
    </row>
    <row r="396" spans="1:6" ht="15.6">
      <c r="A396" s="27" t="s">
        <v>1403</v>
      </c>
      <c r="B396" s="8" t="s">
        <v>1404</v>
      </c>
      <c r="C396">
        <v>56879903</v>
      </c>
      <c r="D396" s="13" t="s">
        <v>1405</v>
      </c>
      <c r="E396" s="8" t="s">
        <v>1406</v>
      </c>
      <c r="F396" t="s">
        <v>102</v>
      </c>
    </row>
    <row r="397" spans="1:6" ht="15.6">
      <c r="A397" s="27" t="s">
        <v>1407</v>
      </c>
      <c r="B397" s="8" t="s">
        <v>1408</v>
      </c>
      <c r="C397">
        <v>24430943</v>
      </c>
      <c r="D397" s="13" t="s">
        <v>1409</v>
      </c>
      <c r="E397" s="8" t="s">
        <v>1410</v>
      </c>
      <c r="F397" t="s">
        <v>102</v>
      </c>
    </row>
    <row r="398" spans="1:6" ht="15.6">
      <c r="A398" s="27" t="s">
        <v>1411</v>
      </c>
      <c r="B398" s="8" t="s">
        <v>1412</v>
      </c>
      <c r="C398">
        <v>69670589</v>
      </c>
      <c r="D398" s="13" t="s">
        <v>1413</v>
      </c>
      <c r="E398" s="8" t="s">
        <v>1414</v>
      </c>
      <c r="F398" t="s">
        <v>102</v>
      </c>
    </row>
    <row r="399" spans="1:6" ht="15.6">
      <c r="A399" s="27" t="s">
        <v>1415</v>
      </c>
      <c r="B399" s="8" t="s">
        <v>1416</v>
      </c>
      <c r="C399">
        <v>90951488</v>
      </c>
      <c r="D399" s="13" t="s">
        <v>1417</v>
      </c>
      <c r="E399" s="8" t="s">
        <v>1418</v>
      </c>
      <c r="F399" t="s">
        <v>102</v>
      </c>
    </row>
    <row r="400" spans="1:6" ht="15.6">
      <c r="A400" s="27" t="s">
        <v>1419</v>
      </c>
      <c r="B400" s="8" t="s">
        <v>1420</v>
      </c>
      <c r="C400">
        <v>98973629</v>
      </c>
      <c r="D400" s="13" t="s">
        <v>1421</v>
      </c>
      <c r="E400" s="8" t="s">
        <v>1422</v>
      </c>
      <c r="F400" t="s">
        <v>102</v>
      </c>
    </row>
    <row r="401" spans="1:7" ht="15.6">
      <c r="A401" s="27" t="s">
        <v>1423</v>
      </c>
      <c r="B401" s="8" t="s">
        <v>1424</v>
      </c>
      <c r="C401">
        <v>5807412</v>
      </c>
      <c r="D401" s="13" t="s">
        <v>1425</v>
      </c>
      <c r="E401" s="8" t="s">
        <v>1426</v>
      </c>
      <c r="F401" t="s">
        <v>102</v>
      </c>
    </row>
    <row r="402" spans="1:7" ht="15.6">
      <c r="A402" s="27" t="s">
        <v>1427</v>
      </c>
      <c r="B402" s="8" t="s">
        <v>1428</v>
      </c>
      <c r="C402">
        <v>40023613</v>
      </c>
      <c r="D402" s="13" t="s">
        <v>1429</v>
      </c>
      <c r="E402" s="8" t="s">
        <v>1430</v>
      </c>
      <c r="F402" t="s">
        <v>102</v>
      </c>
    </row>
    <row r="403" spans="1:7" ht="15.6">
      <c r="A403" s="27" t="s">
        <v>1431</v>
      </c>
      <c r="B403" s="8" t="s">
        <v>1432</v>
      </c>
      <c r="C403">
        <v>6391035</v>
      </c>
      <c r="D403" s="13" t="s">
        <v>1433</v>
      </c>
      <c r="E403" s="8" t="s">
        <v>1434</v>
      </c>
      <c r="F403" t="s">
        <v>102</v>
      </c>
    </row>
    <row r="404" spans="1:7" ht="15.6">
      <c r="A404" s="27" t="s">
        <v>1435</v>
      </c>
      <c r="B404" s="8" t="s">
        <v>1436</v>
      </c>
      <c r="C404">
        <v>78759355</v>
      </c>
      <c r="D404" s="13" t="s">
        <v>1437</v>
      </c>
      <c r="E404" s="8" t="s">
        <v>1438</v>
      </c>
      <c r="F404" t="s">
        <v>102</v>
      </c>
    </row>
    <row r="405" spans="1:7" ht="15.6">
      <c r="A405" s="27" t="s">
        <v>1439</v>
      </c>
      <c r="B405">
        <v>753787259</v>
      </c>
      <c r="C405">
        <v>76200102</v>
      </c>
      <c r="D405" s="13" t="s">
        <v>1440</v>
      </c>
      <c r="E405" t="s">
        <v>1441</v>
      </c>
      <c r="F405" t="s">
        <v>102</v>
      </c>
    </row>
    <row r="406" spans="1:7" ht="15.6">
      <c r="A406" s="27" t="s">
        <v>1442</v>
      </c>
      <c r="B406">
        <v>751461383</v>
      </c>
      <c r="C406">
        <v>17559249</v>
      </c>
      <c r="D406" s="13" t="s">
        <v>1443</v>
      </c>
      <c r="E406" s="32" t="s">
        <v>1444</v>
      </c>
      <c r="F406" t="s">
        <v>102</v>
      </c>
    </row>
    <row r="407" spans="1:7" ht="15">
      <c r="A407" s="23" t="s">
        <v>1445</v>
      </c>
      <c r="B407">
        <v>758918736</v>
      </c>
      <c r="C407">
        <v>52570185</v>
      </c>
      <c r="D407" s="13" t="s">
        <v>1446</v>
      </c>
      <c r="E407" t="s">
        <v>1447</v>
      </c>
      <c r="F407" t="s">
        <v>102</v>
      </c>
    </row>
    <row r="408" spans="1:7" ht="14.4">
      <c r="A408" s="28" t="s">
        <v>1448</v>
      </c>
      <c r="B408" s="29">
        <v>605777408</v>
      </c>
      <c r="C408" s="29">
        <v>15069319</v>
      </c>
      <c r="D408" s="28" t="s">
        <v>1449</v>
      </c>
      <c r="E408" s="28" t="s">
        <v>1450</v>
      </c>
      <c r="F408" t="s">
        <v>102</v>
      </c>
    </row>
    <row r="409" spans="1:7" ht="14.4">
      <c r="A409" s="28" t="s">
        <v>1451</v>
      </c>
      <c r="B409" s="29">
        <v>753579974</v>
      </c>
      <c r="C409" s="29">
        <v>231313</v>
      </c>
      <c r="D409" s="28" t="s">
        <v>1452</v>
      </c>
      <c r="E409" s="28" t="s">
        <v>1453</v>
      </c>
      <c r="F409" t="s">
        <v>102</v>
      </c>
    </row>
    <row r="410" spans="1:7" ht="14.4">
      <c r="A410" s="28" t="s">
        <v>1454</v>
      </c>
      <c r="B410" s="29">
        <v>753760546</v>
      </c>
      <c r="C410" s="29">
        <v>46973290</v>
      </c>
      <c r="D410" s="28" t="s">
        <v>1455</v>
      </c>
      <c r="E410" s="28" t="s">
        <v>1456</v>
      </c>
      <c r="F410" t="s">
        <v>102</v>
      </c>
    </row>
    <row r="411" spans="1:7" ht="14.4">
      <c r="A411" s="28" t="s">
        <v>1457</v>
      </c>
      <c r="B411" s="29">
        <v>751423094</v>
      </c>
      <c r="C411" s="29">
        <v>30179396</v>
      </c>
      <c r="D411" s="28" t="s">
        <v>1458</v>
      </c>
      <c r="E411" s="28" t="s">
        <v>1459</v>
      </c>
      <c r="F411" t="s">
        <v>102</v>
      </c>
    </row>
    <row r="412" spans="1:7" ht="14.4">
      <c r="A412" s="28" t="s">
        <v>1460</v>
      </c>
      <c r="B412" s="29">
        <v>753920520</v>
      </c>
      <c r="C412" s="29">
        <v>76667249</v>
      </c>
      <c r="D412" s="28" t="s">
        <v>1461</v>
      </c>
      <c r="E412" s="28" t="s">
        <v>1462</v>
      </c>
      <c r="F412" t="s">
        <v>102</v>
      </c>
    </row>
    <row r="413" spans="1:7" ht="14.4">
      <c r="A413" s="28" t="s">
        <v>1463</v>
      </c>
      <c r="B413" s="29">
        <v>758426989</v>
      </c>
      <c r="C413" s="29">
        <v>33349927</v>
      </c>
      <c r="D413" s="28" t="s">
        <v>1464</v>
      </c>
      <c r="E413" s="28" t="s">
        <v>1465</v>
      </c>
      <c r="F413" t="s">
        <v>102</v>
      </c>
    </row>
    <row r="414" spans="1:7" ht="13.8">
      <c r="A414" s="8" t="s">
        <v>1466</v>
      </c>
      <c r="B414" s="8" t="s">
        <v>1467</v>
      </c>
      <c r="C414" s="8">
        <v>41876410</v>
      </c>
      <c r="D414" s="8" t="s">
        <v>1468</v>
      </c>
      <c r="E414" s="8" t="s">
        <v>1469</v>
      </c>
      <c r="F414" s="8" t="s">
        <v>10</v>
      </c>
      <c r="G414" s="8">
        <v>1</v>
      </c>
    </row>
    <row r="415" spans="1:7" ht="13.8">
      <c r="A415" s="8" t="s">
        <v>1470</v>
      </c>
      <c r="B415" s="8" t="s">
        <v>1471</v>
      </c>
      <c r="C415" s="8">
        <v>43086040</v>
      </c>
      <c r="D415" s="8" t="s">
        <v>1472</v>
      </c>
      <c r="E415" s="8" t="s">
        <v>1473</v>
      </c>
      <c r="F415" s="8" t="s">
        <v>10</v>
      </c>
      <c r="G415" s="8">
        <v>2</v>
      </c>
    </row>
    <row r="416" spans="1:7" ht="13.8">
      <c r="A416" s="8" t="s">
        <v>1474</v>
      </c>
      <c r="B416" s="8" t="s">
        <v>1475</v>
      </c>
      <c r="C416" s="8">
        <v>65466075</v>
      </c>
      <c r="D416" s="8" t="s">
        <v>1476</v>
      </c>
      <c r="E416" s="8" t="s">
        <v>1477</v>
      </c>
      <c r="F416" s="8" t="s">
        <v>10</v>
      </c>
      <c r="G416" s="8">
        <v>3</v>
      </c>
    </row>
    <row r="417" spans="1:7" ht="13.8">
      <c r="A417" s="8" t="s">
        <v>1478</v>
      </c>
      <c r="B417" s="8">
        <v>613468731</v>
      </c>
      <c r="C417" s="8">
        <v>86128739</v>
      </c>
      <c r="D417" s="8" t="s">
        <v>1479</v>
      </c>
      <c r="E417" s="8" t="s">
        <v>1480</v>
      </c>
      <c r="F417" s="8" t="s">
        <v>10</v>
      </c>
      <c r="G417" s="8">
        <v>4</v>
      </c>
    </row>
    <row r="418" spans="1:7" ht="15.6">
      <c r="A418" s="8" t="s">
        <v>1481</v>
      </c>
      <c r="B418" s="8" t="s">
        <v>1482</v>
      </c>
      <c r="C418" s="8">
        <v>23977638</v>
      </c>
      <c r="D418" s="30" t="s">
        <v>1483</v>
      </c>
      <c r="E418" s="8" t="s">
        <v>1484</v>
      </c>
      <c r="F418" s="8" t="s">
        <v>10</v>
      </c>
      <c r="G418" s="8">
        <v>5</v>
      </c>
    </row>
    <row r="419" spans="1:7" ht="15.6">
      <c r="A419" s="8" t="s">
        <v>1485</v>
      </c>
      <c r="B419" s="8" t="s">
        <v>1486</v>
      </c>
      <c r="C419" s="8">
        <v>97898965</v>
      </c>
      <c r="D419" s="30" t="s">
        <v>1487</v>
      </c>
      <c r="E419" s="8" t="s">
        <v>1488</v>
      </c>
      <c r="F419" s="8" t="s">
        <v>10</v>
      </c>
      <c r="G419" s="8">
        <v>6</v>
      </c>
    </row>
    <row r="420" spans="1:7" ht="13.8">
      <c r="A420" s="8" t="s">
        <v>1489</v>
      </c>
      <c r="B420" s="8" t="s">
        <v>1490</v>
      </c>
      <c r="C420" s="8">
        <v>84473261</v>
      </c>
      <c r="D420" s="8" t="s">
        <v>1491</v>
      </c>
      <c r="E420" s="8" t="s">
        <v>1492</v>
      </c>
      <c r="F420" s="8" t="s">
        <v>10</v>
      </c>
      <c r="G420" s="8">
        <v>7</v>
      </c>
    </row>
    <row r="421" spans="1:7" ht="13.8">
      <c r="A421" s="8" t="s">
        <v>1493</v>
      </c>
      <c r="B421" s="8" t="s">
        <v>1494</v>
      </c>
      <c r="C421" s="8">
        <v>99705210</v>
      </c>
      <c r="D421" s="8" t="s">
        <v>1495</v>
      </c>
      <c r="E421" s="8" t="s">
        <v>1496</v>
      </c>
      <c r="F421" s="8" t="s">
        <v>10</v>
      </c>
      <c r="G421" s="8">
        <v>8</v>
      </c>
    </row>
    <row r="422" spans="1:7" ht="13.8">
      <c r="A422" s="8" t="s">
        <v>1497</v>
      </c>
      <c r="B422" s="8" t="s">
        <v>1498</v>
      </c>
      <c r="C422" s="8">
        <v>46525130</v>
      </c>
      <c r="D422" s="8" t="s">
        <v>1499</v>
      </c>
      <c r="E422" s="8" t="s">
        <v>1500</v>
      </c>
      <c r="F422" s="8" t="s">
        <v>10</v>
      </c>
      <c r="G422" s="8">
        <v>9</v>
      </c>
    </row>
    <row r="423" spans="1:7" ht="15.6">
      <c r="A423" s="8" t="s">
        <v>1501</v>
      </c>
      <c r="B423" s="8" t="s">
        <v>1502</v>
      </c>
      <c r="C423" s="8">
        <v>27965980</v>
      </c>
      <c r="D423" s="30" t="s">
        <v>1503</v>
      </c>
      <c r="E423" s="8" t="s">
        <v>1504</v>
      </c>
      <c r="F423" s="8" t="s">
        <v>10</v>
      </c>
      <c r="G423" s="8">
        <v>10</v>
      </c>
    </row>
    <row r="424" spans="1:7" ht="13.8">
      <c r="A424" s="8" t="s">
        <v>1505</v>
      </c>
      <c r="B424" s="8" t="s">
        <v>1506</v>
      </c>
      <c r="C424" s="8">
        <v>78309318</v>
      </c>
      <c r="D424" s="8" t="s">
        <v>1507</v>
      </c>
      <c r="E424" s="8" t="s">
        <v>1508</v>
      </c>
      <c r="F424" s="8" t="s">
        <v>10</v>
      </c>
      <c r="G424" s="8">
        <v>11</v>
      </c>
    </row>
    <row r="425" spans="1:7" ht="13.8">
      <c r="A425" s="8" t="s">
        <v>1509</v>
      </c>
      <c r="B425" s="8" t="s">
        <v>1510</v>
      </c>
      <c r="C425" s="8">
        <v>71215548</v>
      </c>
      <c r="D425" s="8" t="s">
        <v>1511</v>
      </c>
      <c r="E425" s="8" t="s">
        <v>1512</v>
      </c>
      <c r="F425" s="8" t="s">
        <v>10</v>
      </c>
      <c r="G425" s="8">
        <v>12</v>
      </c>
    </row>
    <row r="426" spans="1:7" ht="13.8">
      <c r="A426" s="8" t="s">
        <v>1513</v>
      </c>
      <c r="B426" s="8" t="s">
        <v>1514</v>
      </c>
      <c r="C426" s="8">
        <v>79299380</v>
      </c>
      <c r="D426" s="8" t="s">
        <v>1515</v>
      </c>
      <c r="E426" s="8" t="s">
        <v>1516</v>
      </c>
      <c r="F426" s="8" t="s">
        <v>10</v>
      </c>
      <c r="G426" s="8">
        <v>13</v>
      </c>
    </row>
    <row r="427" spans="1:7" ht="13.8">
      <c r="A427" s="8" t="s">
        <v>1517</v>
      </c>
      <c r="B427" s="8" t="s">
        <v>1518</v>
      </c>
      <c r="C427" s="8">
        <v>92569210</v>
      </c>
      <c r="D427" s="8" t="s">
        <v>1519</v>
      </c>
      <c r="E427" s="8" t="s">
        <v>1520</v>
      </c>
      <c r="F427" s="8" t="s">
        <v>10</v>
      </c>
      <c r="G427" s="8">
        <v>14</v>
      </c>
    </row>
    <row r="428" spans="1:7" ht="15.6">
      <c r="A428" s="8" t="s">
        <v>1521</v>
      </c>
      <c r="B428" s="8" t="s">
        <v>1522</v>
      </c>
      <c r="C428" s="8">
        <v>99118192</v>
      </c>
      <c r="D428" s="30" t="s">
        <v>1523</v>
      </c>
      <c r="E428" s="8" t="s">
        <v>1524</v>
      </c>
      <c r="F428" s="8" t="s">
        <v>10</v>
      </c>
      <c r="G428" s="8">
        <v>15</v>
      </c>
    </row>
    <row r="429" spans="1:7" ht="13.8">
      <c r="A429" s="8" t="s">
        <v>1525</v>
      </c>
      <c r="B429" s="8" t="s">
        <v>1526</v>
      </c>
      <c r="C429" s="8">
        <v>17901293</v>
      </c>
      <c r="D429" s="8" t="s">
        <v>1527</v>
      </c>
      <c r="E429" s="8" t="s">
        <v>1528</v>
      </c>
      <c r="F429" s="8" t="s">
        <v>10</v>
      </c>
      <c r="G429" s="8">
        <v>16</v>
      </c>
    </row>
    <row r="430" spans="1:7" ht="13.8">
      <c r="A430" s="8" t="s">
        <v>1529</v>
      </c>
      <c r="B430" s="8" t="s">
        <v>1530</v>
      </c>
      <c r="C430" s="8">
        <v>81283847</v>
      </c>
      <c r="D430" s="8" t="s">
        <v>1531</v>
      </c>
      <c r="E430" s="8" t="s">
        <v>1532</v>
      </c>
      <c r="F430" s="8" t="s">
        <v>10</v>
      </c>
      <c r="G430" s="8">
        <v>17</v>
      </c>
    </row>
    <row r="431" spans="1:7" ht="15.6">
      <c r="A431" s="8" t="s">
        <v>1533</v>
      </c>
      <c r="B431" s="8" t="s">
        <v>1534</v>
      </c>
      <c r="C431" s="8">
        <v>83434146</v>
      </c>
      <c r="D431" s="30" t="s">
        <v>1535</v>
      </c>
      <c r="E431" s="8" t="s">
        <v>1536</v>
      </c>
      <c r="F431" s="8" t="s">
        <v>10</v>
      </c>
      <c r="G431" s="8">
        <v>18</v>
      </c>
    </row>
    <row r="432" spans="1:7" ht="13.8">
      <c r="A432" s="8" t="s">
        <v>1537</v>
      </c>
      <c r="B432" s="8" t="s">
        <v>1538</v>
      </c>
      <c r="C432" s="8">
        <v>97773675</v>
      </c>
      <c r="D432" s="8" t="s">
        <v>1539</v>
      </c>
      <c r="E432" s="8" t="s">
        <v>1540</v>
      </c>
      <c r="F432" s="8" t="s">
        <v>10</v>
      </c>
      <c r="G432" s="8">
        <v>19</v>
      </c>
    </row>
    <row r="433" spans="1:7" ht="13.8">
      <c r="A433" s="8" t="s">
        <v>1541</v>
      </c>
      <c r="B433" s="8" t="s">
        <v>1542</v>
      </c>
      <c r="C433" s="8">
        <v>74415740</v>
      </c>
      <c r="D433" s="8" t="s">
        <v>1543</v>
      </c>
      <c r="E433" s="8" t="s">
        <v>1544</v>
      </c>
      <c r="F433" s="8" t="s">
        <v>10</v>
      </c>
      <c r="G433" s="8">
        <v>20</v>
      </c>
    </row>
    <row r="434" spans="1:7" ht="13.8">
      <c r="A434" s="8" t="s">
        <v>1545</v>
      </c>
      <c r="B434" s="8" t="s">
        <v>1546</v>
      </c>
      <c r="C434" s="8">
        <v>36925559</v>
      </c>
      <c r="D434" s="8" t="s">
        <v>1547</v>
      </c>
      <c r="E434" s="8" t="s">
        <v>1548</v>
      </c>
      <c r="F434" s="8" t="s">
        <v>10</v>
      </c>
      <c r="G434" s="8">
        <v>21</v>
      </c>
    </row>
    <row r="435" spans="1:7" ht="13.8">
      <c r="A435" s="8" t="s">
        <v>1549</v>
      </c>
      <c r="B435" s="8" t="s">
        <v>1550</v>
      </c>
      <c r="C435" s="8">
        <v>97474984</v>
      </c>
      <c r="D435" s="8" t="s">
        <v>1551</v>
      </c>
      <c r="E435" s="8" t="s">
        <v>1552</v>
      </c>
      <c r="F435" s="8" t="s">
        <v>10</v>
      </c>
      <c r="G435" s="8">
        <v>22</v>
      </c>
    </row>
    <row r="436" spans="1:7" ht="13.8">
      <c r="A436" s="8" t="s">
        <v>1553</v>
      </c>
      <c r="B436" s="8" t="s">
        <v>1554</v>
      </c>
      <c r="C436" s="8">
        <v>16102790</v>
      </c>
      <c r="D436" s="8" t="s">
        <v>1555</v>
      </c>
      <c r="E436" s="8" t="s">
        <v>1556</v>
      </c>
      <c r="F436" s="8" t="s">
        <v>10</v>
      </c>
      <c r="G436" s="8">
        <v>23</v>
      </c>
    </row>
    <row r="437" spans="1:7" ht="15.6">
      <c r="A437" s="8" t="s">
        <v>1557</v>
      </c>
      <c r="B437" s="8" t="s">
        <v>1558</v>
      </c>
      <c r="C437" s="8">
        <v>26338965</v>
      </c>
      <c r="D437" s="30" t="s">
        <v>1559</v>
      </c>
      <c r="E437" s="8" t="s">
        <v>1560</v>
      </c>
      <c r="F437" s="8" t="s">
        <v>10</v>
      </c>
      <c r="G437" s="8">
        <v>24</v>
      </c>
    </row>
    <row r="438" spans="1:7" ht="13.8">
      <c r="A438" s="8" t="s">
        <v>1561</v>
      </c>
      <c r="B438" s="8" t="s">
        <v>1562</v>
      </c>
      <c r="C438" s="8">
        <v>76560812</v>
      </c>
      <c r="D438" s="8" t="s">
        <v>1563</v>
      </c>
      <c r="E438" s="8" t="s">
        <v>1564</v>
      </c>
      <c r="F438" s="8" t="s">
        <v>10</v>
      </c>
      <c r="G438" s="8">
        <v>25</v>
      </c>
    </row>
    <row r="439" spans="1:7" ht="13.8">
      <c r="A439" s="8" t="s">
        <v>1565</v>
      </c>
      <c r="B439" s="8" t="s">
        <v>1566</v>
      </c>
      <c r="C439" s="8">
        <v>43704870</v>
      </c>
      <c r="D439" s="8" t="s">
        <v>1567</v>
      </c>
      <c r="E439" s="8" t="s">
        <v>1568</v>
      </c>
      <c r="F439" s="8" t="s">
        <v>10</v>
      </c>
      <c r="G439" s="8">
        <v>26</v>
      </c>
    </row>
    <row r="440" spans="1:7" ht="13.8">
      <c r="A440" s="8" t="s">
        <v>1569</v>
      </c>
      <c r="B440" s="8" t="s">
        <v>1570</v>
      </c>
      <c r="C440" s="8">
        <v>26048566</v>
      </c>
      <c r="D440" s="8" t="s">
        <v>1571</v>
      </c>
      <c r="E440" s="8" t="s">
        <v>1572</v>
      </c>
      <c r="F440" s="8" t="s">
        <v>10</v>
      </c>
      <c r="G440" s="8">
        <v>27</v>
      </c>
    </row>
    <row r="441" spans="1:7" ht="13.8">
      <c r="A441" s="8" t="s">
        <v>1573</v>
      </c>
      <c r="B441" s="8" t="s">
        <v>1574</v>
      </c>
      <c r="C441" s="8">
        <v>49005732</v>
      </c>
      <c r="D441" s="8" t="s">
        <v>1575</v>
      </c>
      <c r="E441" s="8" t="s">
        <v>1576</v>
      </c>
      <c r="F441" s="8" t="s">
        <v>10</v>
      </c>
      <c r="G441" s="8">
        <v>28</v>
      </c>
    </row>
    <row r="442" spans="1:7" ht="15.6">
      <c r="A442" s="8" t="s">
        <v>1577</v>
      </c>
      <c r="B442" s="8" t="s">
        <v>1578</v>
      </c>
      <c r="C442" s="8">
        <v>86353059</v>
      </c>
      <c r="D442" s="30" t="s">
        <v>1579</v>
      </c>
      <c r="E442" s="8" t="s">
        <v>1580</v>
      </c>
      <c r="F442" s="8" t="s">
        <v>10</v>
      </c>
      <c r="G442" s="8">
        <v>29</v>
      </c>
    </row>
    <row r="443" spans="1:7" ht="13.8">
      <c r="A443" s="8" t="s">
        <v>1581</v>
      </c>
      <c r="B443" s="8" t="s">
        <v>1582</v>
      </c>
      <c r="C443" s="8">
        <v>73374573</v>
      </c>
      <c r="D443" s="8" t="s">
        <v>1583</v>
      </c>
      <c r="E443" s="8" t="s">
        <v>1584</v>
      </c>
      <c r="F443" s="8" t="s">
        <v>10</v>
      </c>
      <c r="G443" s="8">
        <v>30</v>
      </c>
    </row>
    <row r="444" spans="1:7" ht="13.8">
      <c r="A444" s="8" t="s">
        <v>1585</v>
      </c>
      <c r="B444" s="8" t="s">
        <v>1586</v>
      </c>
      <c r="C444" s="8">
        <v>4476731</v>
      </c>
      <c r="D444" s="8" t="s">
        <v>1587</v>
      </c>
      <c r="E444" s="8" t="s">
        <v>1588</v>
      </c>
      <c r="F444" s="8" t="s">
        <v>10</v>
      </c>
      <c r="G444" s="8">
        <v>31</v>
      </c>
    </row>
    <row r="445" spans="1:7" ht="13.8">
      <c r="A445" s="8" t="s">
        <v>1589</v>
      </c>
      <c r="B445" s="8" t="s">
        <v>1590</v>
      </c>
      <c r="C445" s="8">
        <v>86102389</v>
      </c>
      <c r="D445" s="8" t="s">
        <v>1591</v>
      </c>
      <c r="E445" s="8" t="s">
        <v>1592</v>
      </c>
      <c r="F445" s="8" t="s">
        <v>10</v>
      </c>
      <c r="G445" s="8">
        <v>32</v>
      </c>
    </row>
    <row r="446" spans="1:7" ht="15.6">
      <c r="A446" s="8" t="s">
        <v>1593</v>
      </c>
      <c r="B446" s="8" t="s">
        <v>1594</v>
      </c>
      <c r="C446" s="8">
        <v>1305063</v>
      </c>
      <c r="D446" s="30" t="s">
        <v>1595</v>
      </c>
      <c r="E446" s="8" t="s">
        <v>1596</v>
      </c>
      <c r="F446" s="8" t="s">
        <v>10</v>
      </c>
      <c r="G446" s="8">
        <v>33</v>
      </c>
    </row>
    <row r="447" spans="1:7" ht="13.8">
      <c r="A447" s="8" t="s">
        <v>1597</v>
      </c>
      <c r="B447" s="8">
        <v>626439926</v>
      </c>
      <c r="C447" s="8">
        <v>51660318</v>
      </c>
      <c r="D447" s="31" t="s">
        <v>1598</v>
      </c>
      <c r="E447" s="39" t="s">
        <v>1599</v>
      </c>
      <c r="F447" s="8" t="s">
        <v>10</v>
      </c>
      <c r="G447" s="8">
        <v>34</v>
      </c>
    </row>
    <row r="448" spans="1:7" ht="13.8">
      <c r="A448" s="8" t="s">
        <v>1600</v>
      </c>
      <c r="B448" s="8" t="s">
        <v>1601</v>
      </c>
      <c r="C448" s="8">
        <v>42915058</v>
      </c>
      <c r="D448" s="8" t="s">
        <v>1602</v>
      </c>
      <c r="E448" s="8" t="s">
        <v>1603</v>
      </c>
      <c r="F448" s="8" t="s">
        <v>10</v>
      </c>
      <c r="G448" s="8">
        <v>35</v>
      </c>
    </row>
    <row r="449" spans="1:7" ht="13.8">
      <c r="A449" s="31" t="s">
        <v>1604</v>
      </c>
      <c r="B449" s="8">
        <v>646764458</v>
      </c>
      <c r="C449" s="8">
        <v>8140461</v>
      </c>
      <c r="D449" s="31" t="s">
        <v>1605</v>
      </c>
      <c r="E449" s="40" t="s">
        <v>1606</v>
      </c>
      <c r="F449" s="8" t="s">
        <v>10</v>
      </c>
      <c r="G449" s="8">
        <v>36</v>
      </c>
    </row>
    <row r="450" spans="1:7" ht="15.6">
      <c r="A450" s="8" t="s">
        <v>1607</v>
      </c>
      <c r="B450" s="8" t="s">
        <v>1608</v>
      </c>
      <c r="C450" s="8">
        <v>41375314</v>
      </c>
      <c r="D450" s="30" t="s">
        <v>1609</v>
      </c>
      <c r="E450" s="8" t="s">
        <v>1610</v>
      </c>
      <c r="F450" s="8" t="s">
        <v>10</v>
      </c>
      <c r="G450" s="8">
        <v>37</v>
      </c>
    </row>
    <row r="451" spans="1:7" ht="13.8">
      <c r="A451" s="8" t="s">
        <v>1529</v>
      </c>
      <c r="B451" s="8" t="s">
        <v>1611</v>
      </c>
      <c r="C451" s="8">
        <v>84550924</v>
      </c>
      <c r="D451" s="8" t="s">
        <v>1612</v>
      </c>
      <c r="E451" s="8" t="s">
        <v>1613</v>
      </c>
      <c r="F451" s="8" t="s">
        <v>10</v>
      </c>
      <c r="G451" s="8">
        <v>38</v>
      </c>
    </row>
    <row r="452" spans="1:7" ht="13.8">
      <c r="A452" s="31" t="s">
        <v>1614</v>
      </c>
      <c r="B452" s="31">
        <v>622198410</v>
      </c>
      <c r="C452" s="31">
        <v>31936839</v>
      </c>
      <c r="D452" s="31" t="s">
        <v>1615</v>
      </c>
      <c r="E452" s="39" t="s">
        <v>1616</v>
      </c>
      <c r="F452" s="8" t="s">
        <v>10</v>
      </c>
      <c r="G452" s="8">
        <v>39</v>
      </c>
    </row>
    <row r="453" spans="1:7" ht="13.8">
      <c r="A453" s="8" t="s">
        <v>1617</v>
      </c>
      <c r="B453" s="8" t="s">
        <v>1618</v>
      </c>
      <c r="C453" s="8">
        <v>94515225</v>
      </c>
      <c r="D453" s="8" t="s">
        <v>1619</v>
      </c>
      <c r="E453" s="8" t="s">
        <v>1620</v>
      </c>
      <c r="F453" s="8" t="s">
        <v>10</v>
      </c>
      <c r="G453" s="8">
        <v>40</v>
      </c>
    </row>
    <row r="454" spans="1:7" ht="13.8">
      <c r="A454" s="8" t="s">
        <v>1621</v>
      </c>
      <c r="B454" s="8" t="s">
        <v>1622</v>
      </c>
      <c r="C454" s="8">
        <v>67742717</v>
      </c>
      <c r="D454" s="8" t="s">
        <v>1623</v>
      </c>
      <c r="E454" s="8" t="s">
        <v>1624</v>
      </c>
      <c r="F454" s="8" t="s">
        <v>10</v>
      </c>
      <c r="G454" s="8">
        <v>41</v>
      </c>
    </row>
    <row r="455" spans="1:7" ht="13.8">
      <c r="A455" s="8" t="s">
        <v>1625</v>
      </c>
      <c r="B455" s="8" t="s">
        <v>1626</v>
      </c>
      <c r="C455" s="8">
        <v>78807616</v>
      </c>
      <c r="D455" s="8" t="s">
        <v>1627</v>
      </c>
      <c r="E455" s="8" t="s">
        <v>1628</v>
      </c>
      <c r="F455" s="8" t="s">
        <v>10</v>
      </c>
      <c r="G455" s="8">
        <v>42</v>
      </c>
    </row>
    <row r="456" spans="1:7" ht="13.8">
      <c r="A456" s="8" t="s">
        <v>1629</v>
      </c>
      <c r="B456" s="8" t="s">
        <v>1630</v>
      </c>
      <c r="C456" s="8">
        <v>41728632</v>
      </c>
      <c r="D456" s="8" t="s">
        <v>1631</v>
      </c>
      <c r="E456" s="8" t="s">
        <v>1632</v>
      </c>
      <c r="F456" s="8" t="s">
        <v>10</v>
      </c>
      <c r="G456" s="8">
        <v>43</v>
      </c>
    </row>
    <row r="457" spans="1:7" ht="13.8">
      <c r="A457" s="8" t="s">
        <v>1633</v>
      </c>
      <c r="B457" s="8" t="s">
        <v>1634</v>
      </c>
      <c r="C457" s="8">
        <v>64209502</v>
      </c>
      <c r="D457" s="8" t="s">
        <v>1635</v>
      </c>
      <c r="E457" s="8" t="s">
        <v>1636</v>
      </c>
      <c r="F457" s="8" t="s">
        <v>10</v>
      </c>
      <c r="G457" s="8">
        <v>44</v>
      </c>
    </row>
    <row r="458" spans="1:7" ht="13.8">
      <c r="A458" s="8" t="s">
        <v>1637</v>
      </c>
      <c r="B458" s="8" t="s">
        <v>1638</v>
      </c>
      <c r="C458" s="8">
        <v>74148694</v>
      </c>
      <c r="D458" s="8" t="s">
        <v>1639</v>
      </c>
      <c r="E458" s="8" t="s">
        <v>1640</v>
      </c>
      <c r="F458" s="8" t="s">
        <v>10</v>
      </c>
      <c r="G458" s="8">
        <v>45</v>
      </c>
    </row>
    <row r="459" spans="1:7" ht="13.8">
      <c r="A459" s="8" t="s">
        <v>1641</v>
      </c>
      <c r="B459" s="8">
        <v>613469818</v>
      </c>
      <c r="C459" s="8">
        <v>31605748</v>
      </c>
      <c r="D459" s="33" t="s">
        <v>1642</v>
      </c>
      <c r="E459" s="39" t="s">
        <v>1643</v>
      </c>
      <c r="F459" s="8" t="s">
        <v>10</v>
      </c>
      <c r="G459" s="8">
        <v>46</v>
      </c>
    </row>
    <row r="460" spans="1:7" ht="13.8">
      <c r="A460" s="8" t="s">
        <v>1644</v>
      </c>
      <c r="B460" s="8" t="s">
        <v>1645</v>
      </c>
      <c r="C460" s="8">
        <v>7789393</v>
      </c>
      <c r="D460" s="8" t="s">
        <v>1646</v>
      </c>
      <c r="E460" s="8" t="s">
        <v>1647</v>
      </c>
      <c r="F460" s="8" t="s">
        <v>10</v>
      </c>
      <c r="G460" s="8">
        <v>47</v>
      </c>
    </row>
    <row r="461" spans="1:7" ht="13.8">
      <c r="A461" s="8" t="s">
        <v>1648</v>
      </c>
      <c r="B461" s="8" t="s">
        <v>1649</v>
      </c>
      <c r="C461" s="8">
        <v>10740333</v>
      </c>
      <c r="D461" s="8" t="s">
        <v>1650</v>
      </c>
      <c r="E461" s="8" t="s">
        <v>1651</v>
      </c>
      <c r="F461" s="8" t="s">
        <v>10</v>
      </c>
      <c r="G461" s="8">
        <v>48</v>
      </c>
    </row>
    <row r="462" spans="1:7" ht="13.8">
      <c r="A462" s="8" t="s">
        <v>1652</v>
      </c>
      <c r="B462" s="8" t="s">
        <v>1653</v>
      </c>
      <c r="C462" s="8">
        <v>81080861</v>
      </c>
      <c r="D462" s="8" t="s">
        <v>1654</v>
      </c>
      <c r="E462" s="8" t="s">
        <v>1655</v>
      </c>
      <c r="F462" s="8" t="s">
        <v>10</v>
      </c>
      <c r="G462" s="8">
        <v>49</v>
      </c>
    </row>
    <row r="463" spans="1:7" ht="13.8">
      <c r="A463" s="8" t="s">
        <v>1656</v>
      </c>
      <c r="B463" s="8" t="s">
        <v>1657</v>
      </c>
      <c r="C463" s="8">
        <v>14248213</v>
      </c>
      <c r="D463" s="8" t="s">
        <v>1658</v>
      </c>
      <c r="E463" s="8" t="s">
        <v>1659</v>
      </c>
      <c r="F463" s="8" t="s">
        <v>10</v>
      </c>
      <c r="G463" s="8">
        <v>50</v>
      </c>
    </row>
    <row r="464" spans="1:7" ht="13.8">
      <c r="A464" s="8" t="s">
        <v>1660</v>
      </c>
      <c r="B464" s="8" t="s">
        <v>1661</v>
      </c>
      <c r="C464" s="8">
        <v>10836989</v>
      </c>
      <c r="D464" s="8" t="s">
        <v>1662</v>
      </c>
      <c r="E464" s="8" t="s">
        <v>1663</v>
      </c>
      <c r="F464" s="8" t="s">
        <v>10</v>
      </c>
      <c r="G464" s="8">
        <v>51</v>
      </c>
    </row>
    <row r="465" spans="1:7" ht="13.8">
      <c r="A465" s="8" t="s">
        <v>1489</v>
      </c>
      <c r="B465" s="8" t="s">
        <v>1664</v>
      </c>
      <c r="C465" s="8">
        <v>26345736</v>
      </c>
      <c r="D465" s="8" t="s">
        <v>1665</v>
      </c>
      <c r="E465" s="8" t="s">
        <v>1666</v>
      </c>
      <c r="F465" s="8" t="s">
        <v>10</v>
      </c>
      <c r="G465" s="8">
        <v>52</v>
      </c>
    </row>
    <row r="466" spans="1:7" ht="13.8">
      <c r="A466" s="8" t="s">
        <v>1667</v>
      </c>
      <c r="B466" s="8" t="s">
        <v>1668</v>
      </c>
      <c r="C466" s="8">
        <v>61938632</v>
      </c>
      <c r="D466" s="8" t="s">
        <v>1669</v>
      </c>
      <c r="E466" s="8" t="s">
        <v>1670</v>
      </c>
      <c r="F466" s="8" t="s">
        <v>10</v>
      </c>
      <c r="G466" s="8">
        <v>53</v>
      </c>
    </row>
    <row r="467" spans="1:7" ht="13.8">
      <c r="A467" s="8" t="s">
        <v>1671</v>
      </c>
      <c r="B467" s="8" t="s">
        <v>1672</v>
      </c>
      <c r="C467" s="8">
        <v>57310358</v>
      </c>
      <c r="D467" s="8" t="s">
        <v>1673</v>
      </c>
      <c r="E467" s="8" t="s">
        <v>1674</v>
      </c>
      <c r="F467" s="8" t="s">
        <v>10</v>
      </c>
      <c r="G467" s="8">
        <v>54</v>
      </c>
    </row>
    <row r="468" spans="1:7" ht="13.8">
      <c r="A468" s="8" t="s">
        <v>1675</v>
      </c>
      <c r="B468" s="8" t="s">
        <v>1676</v>
      </c>
      <c r="C468" s="8">
        <v>76014959</v>
      </c>
      <c r="D468" s="8" t="s">
        <v>1677</v>
      </c>
      <c r="E468" s="8" t="s">
        <v>1678</v>
      </c>
      <c r="F468" s="8" t="s">
        <v>10</v>
      </c>
      <c r="G468" s="8">
        <v>55</v>
      </c>
    </row>
    <row r="469" spans="1:7" ht="13.8">
      <c r="A469" s="8" t="s">
        <v>1679</v>
      </c>
      <c r="B469" s="8" t="s">
        <v>1680</v>
      </c>
      <c r="C469" s="8">
        <v>83892470</v>
      </c>
      <c r="D469" s="8" t="s">
        <v>1681</v>
      </c>
      <c r="E469" s="8" t="s">
        <v>1682</v>
      </c>
      <c r="F469" s="8" t="s">
        <v>10</v>
      </c>
      <c r="G469" s="8">
        <v>56</v>
      </c>
    </row>
    <row r="470" spans="1:7" ht="13.8">
      <c r="A470" s="8" t="s">
        <v>1683</v>
      </c>
      <c r="B470" s="8" t="s">
        <v>1684</v>
      </c>
      <c r="C470" s="8">
        <v>73234199</v>
      </c>
      <c r="D470" s="8" t="s">
        <v>1685</v>
      </c>
      <c r="E470" s="8" t="s">
        <v>1686</v>
      </c>
      <c r="F470" s="8" t="s">
        <v>10</v>
      </c>
      <c r="G470" s="8">
        <v>57</v>
      </c>
    </row>
    <row r="471" spans="1:7" ht="13.8">
      <c r="A471" s="8" t="s">
        <v>1687</v>
      </c>
      <c r="B471" s="8" t="s">
        <v>1688</v>
      </c>
      <c r="C471" s="8">
        <v>6468654</v>
      </c>
      <c r="D471" s="8" t="s">
        <v>1689</v>
      </c>
      <c r="E471" s="8" t="s">
        <v>1690</v>
      </c>
      <c r="F471" s="8" t="s">
        <v>10</v>
      </c>
      <c r="G471" s="8">
        <v>58</v>
      </c>
    </row>
    <row r="472" spans="1:7" ht="13.8">
      <c r="A472" s="8" t="s">
        <v>1691</v>
      </c>
      <c r="B472" s="8" t="s">
        <v>1692</v>
      </c>
      <c r="C472" s="8">
        <v>83794860</v>
      </c>
      <c r="D472" s="8" t="s">
        <v>1693</v>
      </c>
      <c r="E472" s="8" t="s">
        <v>1694</v>
      </c>
      <c r="F472" s="8" t="s">
        <v>10</v>
      </c>
      <c r="G472" s="8">
        <v>59</v>
      </c>
    </row>
    <row r="473" spans="1:7" ht="13.8">
      <c r="A473" s="8" t="s">
        <v>1695</v>
      </c>
      <c r="B473" s="8" t="s">
        <v>1696</v>
      </c>
      <c r="C473" s="8">
        <v>56264173</v>
      </c>
      <c r="D473" s="8" t="s">
        <v>1697</v>
      </c>
      <c r="E473" s="8" t="s">
        <v>1698</v>
      </c>
      <c r="F473" s="8" t="s">
        <v>10</v>
      </c>
      <c r="G473" s="8">
        <v>60</v>
      </c>
    </row>
    <row r="474" spans="1:7" ht="13.8">
      <c r="A474" s="8" t="s">
        <v>1699</v>
      </c>
      <c r="B474" s="8" t="s">
        <v>1700</v>
      </c>
      <c r="C474" s="8">
        <v>10806561</v>
      </c>
      <c r="D474" s="8" t="s">
        <v>1701</v>
      </c>
      <c r="E474" s="8" t="s">
        <v>1702</v>
      </c>
      <c r="F474" s="8" t="s">
        <v>10</v>
      </c>
      <c r="G474" s="8">
        <v>61</v>
      </c>
    </row>
    <row r="475" spans="1:7" ht="13.8">
      <c r="A475" s="8" t="s">
        <v>1703</v>
      </c>
      <c r="B475" s="8" t="s">
        <v>1704</v>
      </c>
      <c r="C475" s="8">
        <v>43757527</v>
      </c>
      <c r="D475" s="8" t="s">
        <v>1705</v>
      </c>
      <c r="E475" s="8" t="s">
        <v>1706</v>
      </c>
      <c r="F475" s="8" t="s">
        <v>10</v>
      </c>
      <c r="G475" s="8">
        <v>62</v>
      </c>
    </row>
    <row r="476" spans="1:7" ht="13.8">
      <c r="A476" s="8" t="s">
        <v>1707</v>
      </c>
      <c r="B476" s="8" t="s">
        <v>1708</v>
      </c>
      <c r="C476" s="8">
        <v>19225644</v>
      </c>
      <c r="D476" s="8" t="s">
        <v>1709</v>
      </c>
      <c r="E476" s="8" t="s">
        <v>1710</v>
      </c>
      <c r="F476" s="8" t="s">
        <v>10</v>
      </c>
      <c r="G476" s="8">
        <v>63</v>
      </c>
    </row>
    <row r="477" spans="1:7" ht="13.8">
      <c r="A477" s="8" t="s">
        <v>1711</v>
      </c>
      <c r="B477" s="8" t="s">
        <v>1712</v>
      </c>
      <c r="C477" s="8">
        <v>5050010</v>
      </c>
      <c r="D477" s="8" t="s">
        <v>1713</v>
      </c>
      <c r="E477" s="8" t="s">
        <v>1714</v>
      </c>
      <c r="F477" s="8" t="s">
        <v>10</v>
      </c>
      <c r="G477" s="8">
        <v>64</v>
      </c>
    </row>
    <row r="478" spans="1:7" ht="13.8">
      <c r="A478" s="8" t="s">
        <v>1715</v>
      </c>
      <c r="B478" s="8" t="s">
        <v>1716</v>
      </c>
      <c r="C478" s="8">
        <v>63434711</v>
      </c>
      <c r="D478" s="8" t="s">
        <v>1717</v>
      </c>
      <c r="E478" s="8" t="s">
        <v>1718</v>
      </c>
      <c r="F478" s="8" t="s">
        <v>10</v>
      </c>
      <c r="G478" s="8">
        <v>65</v>
      </c>
    </row>
    <row r="479" spans="1:7" ht="13.8">
      <c r="A479" s="8" t="s">
        <v>1719</v>
      </c>
      <c r="B479" s="8" t="s">
        <v>1720</v>
      </c>
      <c r="C479" s="8">
        <v>66529912</v>
      </c>
      <c r="D479" s="8" t="s">
        <v>1721</v>
      </c>
      <c r="E479" s="8" t="s">
        <v>1722</v>
      </c>
      <c r="F479" s="8" t="s">
        <v>10</v>
      </c>
      <c r="G479" s="8">
        <v>66</v>
      </c>
    </row>
    <row r="480" spans="1:7" ht="13.8">
      <c r="A480" s="8" t="s">
        <v>1723</v>
      </c>
      <c r="B480" s="8" t="s">
        <v>1724</v>
      </c>
      <c r="C480" s="8">
        <v>50444074</v>
      </c>
      <c r="D480" s="8" t="s">
        <v>1725</v>
      </c>
      <c r="E480" s="8" t="s">
        <v>1726</v>
      </c>
      <c r="F480" s="8" t="s">
        <v>10</v>
      </c>
      <c r="G480" s="8">
        <v>67</v>
      </c>
    </row>
    <row r="481" spans="1:7" ht="13.8">
      <c r="A481" s="8" t="s">
        <v>1589</v>
      </c>
      <c r="B481" s="8" t="s">
        <v>1727</v>
      </c>
      <c r="C481" s="8">
        <v>38928176</v>
      </c>
      <c r="D481" s="8" t="s">
        <v>1728</v>
      </c>
      <c r="E481" s="8" t="s">
        <v>1729</v>
      </c>
      <c r="F481" s="8" t="s">
        <v>10</v>
      </c>
      <c r="G481" s="8">
        <v>68</v>
      </c>
    </row>
    <row r="482" spans="1:7" ht="13.8">
      <c r="A482" s="8" t="s">
        <v>1730</v>
      </c>
      <c r="B482" s="8" t="s">
        <v>1731</v>
      </c>
      <c r="C482" s="8">
        <v>54321859</v>
      </c>
      <c r="D482" s="8" t="s">
        <v>1732</v>
      </c>
      <c r="E482" s="8" t="s">
        <v>1733</v>
      </c>
      <c r="F482" s="8" t="s">
        <v>10</v>
      </c>
      <c r="G482" s="8">
        <v>69</v>
      </c>
    </row>
    <row r="483" spans="1:7" ht="13.8">
      <c r="A483" s="8" t="s">
        <v>1734</v>
      </c>
      <c r="B483" s="8" t="s">
        <v>1735</v>
      </c>
      <c r="C483" s="8">
        <v>72364129</v>
      </c>
      <c r="D483" s="34" t="s">
        <v>1736</v>
      </c>
      <c r="E483" s="8" t="s">
        <v>1737</v>
      </c>
      <c r="F483" s="8" t="s">
        <v>10</v>
      </c>
      <c r="G483" s="8">
        <v>70</v>
      </c>
    </row>
    <row r="484" spans="1:7" ht="15.6">
      <c r="A484" s="8" t="s">
        <v>1738</v>
      </c>
      <c r="B484" s="8" t="s">
        <v>1739</v>
      </c>
      <c r="C484" s="8">
        <v>80957976</v>
      </c>
      <c r="D484" s="30" t="s">
        <v>1740</v>
      </c>
      <c r="E484" s="8" t="s">
        <v>1741</v>
      </c>
      <c r="F484" s="8" t="s">
        <v>10</v>
      </c>
      <c r="G484" s="8">
        <v>71</v>
      </c>
    </row>
    <row r="485" spans="1:7" ht="15.6">
      <c r="A485" s="8" t="s">
        <v>1742</v>
      </c>
      <c r="B485" s="8" t="s">
        <v>1743</v>
      </c>
      <c r="C485" s="8">
        <v>57476000</v>
      </c>
      <c r="D485" s="30" t="s">
        <v>1744</v>
      </c>
      <c r="E485" s="8" t="s">
        <v>1745</v>
      </c>
      <c r="F485" s="8" t="s">
        <v>10</v>
      </c>
      <c r="G485" s="8">
        <v>72</v>
      </c>
    </row>
    <row r="486" spans="1:7" ht="15.6">
      <c r="A486" s="8" t="s">
        <v>1746</v>
      </c>
      <c r="B486" s="8" t="s">
        <v>1747</v>
      </c>
      <c r="C486" s="8">
        <v>55048606</v>
      </c>
      <c r="D486" s="30" t="s">
        <v>1748</v>
      </c>
      <c r="E486" s="8" t="s">
        <v>1749</v>
      </c>
      <c r="F486" s="8" t="s">
        <v>10</v>
      </c>
      <c r="G486" s="8">
        <v>73</v>
      </c>
    </row>
    <row r="487" spans="1:7" ht="15.6">
      <c r="A487" s="8" t="s">
        <v>1750</v>
      </c>
      <c r="B487" s="8" t="s">
        <v>1751</v>
      </c>
      <c r="C487" s="8">
        <v>88993588</v>
      </c>
      <c r="D487" s="30" t="s">
        <v>1752</v>
      </c>
      <c r="E487" s="8" t="s">
        <v>1753</v>
      </c>
      <c r="F487" s="8" t="s">
        <v>10</v>
      </c>
      <c r="G487" s="8">
        <v>74</v>
      </c>
    </row>
    <row r="488" spans="1:7" ht="15.6">
      <c r="A488" s="8" t="s">
        <v>1754</v>
      </c>
      <c r="B488" s="8" t="s">
        <v>1755</v>
      </c>
      <c r="C488" s="8">
        <v>39741976</v>
      </c>
      <c r="D488" s="30" t="s">
        <v>1756</v>
      </c>
      <c r="E488" s="8" t="s">
        <v>1757</v>
      </c>
      <c r="F488" s="8" t="s">
        <v>10</v>
      </c>
      <c r="G488" s="8">
        <v>75</v>
      </c>
    </row>
    <row r="489" spans="1:7" ht="15.6">
      <c r="A489" s="8" t="s">
        <v>32</v>
      </c>
      <c r="B489" s="8" t="s">
        <v>1758</v>
      </c>
      <c r="C489" s="8">
        <v>60069524</v>
      </c>
      <c r="D489" s="30" t="s">
        <v>1759</v>
      </c>
      <c r="E489" s="8" t="s">
        <v>1760</v>
      </c>
      <c r="F489" s="8" t="s">
        <v>10</v>
      </c>
      <c r="G489" s="8">
        <v>76</v>
      </c>
    </row>
    <row r="490" spans="1:7" ht="13.8">
      <c r="A490" s="8" t="s">
        <v>1761</v>
      </c>
      <c r="B490" s="8" t="s">
        <v>1762</v>
      </c>
      <c r="C490" s="8">
        <v>58083905</v>
      </c>
      <c r="D490" s="8" t="s">
        <v>1763</v>
      </c>
      <c r="E490" s="8" t="s">
        <v>1764</v>
      </c>
      <c r="F490" s="8" t="s">
        <v>10</v>
      </c>
      <c r="G490" s="8">
        <v>77</v>
      </c>
    </row>
    <row r="491" spans="1:7" ht="15.6">
      <c r="A491" s="8" t="s">
        <v>1765</v>
      </c>
      <c r="B491" s="8" t="s">
        <v>1766</v>
      </c>
      <c r="C491" s="8">
        <v>12869444</v>
      </c>
      <c r="D491" s="30" t="s">
        <v>1767</v>
      </c>
      <c r="E491" s="8" t="s">
        <v>1768</v>
      </c>
      <c r="F491" s="8" t="s">
        <v>10</v>
      </c>
      <c r="G491" s="8">
        <v>78</v>
      </c>
    </row>
    <row r="492" spans="1:7" ht="15.6">
      <c r="A492" s="8" t="s">
        <v>1553</v>
      </c>
      <c r="B492" s="8" t="s">
        <v>1769</v>
      </c>
      <c r="C492" s="8">
        <v>32037253</v>
      </c>
      <c r="D492" s="30" t="s">
        <v>1770</v>
      </c>
      <c r="E492" s="39" t="s">
        <v>1771</v>
      </c>
      <c r="F492" s="8" t="s">
        <v>10</v>
      </c>
      <c r="G492" s="8">
        <v>79</v>
      </c>
    </row>
    <row r="493" spans="1:7" ht="15.6">
      <c r="A493" s="8" t="s">
        <v>1772</v>
      </c>
      <c r="B493" s="8" t="s">
        <v>1773</v>
      </c>
      <c r="C493" s="8">
        <v>26497522</v>
      </c>
      <c r="D493" s="30" t="s">
        <v>1774</v>
      </c>
      <c r="E493" s="8" t="s">
        <v>1775</v>
      </c>
      <c r="F493" s="8" t="s">
        <v>10</v>
      </c>
      <c r="G493" s="8">
        <v>80</v>
      </c>
    </row>
    <row r="494" spans="1:7" ht="15.6">
      <c r="A494" s="8" t="s">
        <v>1776</v>
      </c>
      <c r="B494" s="8" t="s">
        <v>1777</v>
      </c>
      <c r="C494" s="8">
        <v>73167942</v>
      </c>
      <c r="D494" s="30" t="s">
        <v>1778</v>
      </c>
      <c r="E494" s="8" t="s">
        <v>1779</v>
      </c>
      <c r="F494" s="8" t="s">
        <v>10</v>
      </c>
      <c r="G494" s="8">
        <v>81</v>
      </c>
    </row>
    <row r="495" spans="1:7" ht="15.6">
      <c r="A495" s="8" t="s">
        <v>1780</v>
      </c>
      <c r="B495" s="8" t="s">
        <v>1781</v>
      </c>
      <c r="C495" s="8">
        <v>42227468</v>
      </c>
      <c r="D495" s="30" t="s">
        <v>1782</v>
      </c>
      <c r="E495" s="8" t="s">
        <v>1783</v>
      </c>
      <c r="F495" s="8" t="s">
        <v>10</v>
      </c>
      <c r="G495" s="8">
        <v>82</v>
      </c>
    </row>
    <row r="496" spans="1:7" ht="13.8">
      <c r="A496" s="8" t="s">
        <v>1784</v>
      </c>
      <c r="B496" s="8" t="s">
        <v>1785</v>
      </c>
      <c r="C496" s="8">
        <v>50536354</v>
      </c>
      <c r="D496" s="8" t="s">
        <v>1786</v>
      </c>
      <c r="E496" s="39" t="s">
        <v>1787</v>
      </c>
      <c r="F496" s="8" t="s">
        <v>10</v>
      </c>
      <c r="G496" s="8">
        <v>83</v>
      </c>
    </row>
    <row r="497" spans="1:7" ht="15.6">
      <c r="A497" s="8" t="s">
        <v>1788</v>
      </c>
      <c r="B497" s="8" t="s">
        <v>1789</v>
      </c>
      <c r="C497" s="8">
        <v>68408946</v>
      </c>
      <c r="D497" s="30" t="s">
        <v>1790</v>
      </c>
      <c r="E497" s="8" t="s">
        <v>1791</v>
      </c>
      <c r="F497" s="8" t="s">
        <v>10</v>
      </c>
      <c r="G497" s="8">
        <v>84</v>
      </c>
    </row>
    <row r="498" spans="1:7" ht="15.6">
      <c r="A498" s="8" t="s">
        <v>1792</v>
      </c>
      <c r="B498" s="8" t="s">
        <v>1793</v>
      </c>
      <c r="C498" s="8">
        <v>83186607</v>
      </c>
      <c r="D498" s="30" t="s">
        <v>1794</v>
      </c>
      <c r="E498" s="8" t="s">
        <v>1795</v>
      </c>
      <c r="F498" s="8" t="s">
        <v>10</v>
      </c>
      <c r="G498" s="8">
        <v>85</v>
      </c>
    </row>
    <row r="499" spans="1:7" ht="15.6">
      <c r="A499" s="8" t="s">
        <v>1796</v>
      </c>
      <c r="B499" s="8" t="s">
        <v>1797</v>
      </c>
      <c r="C499" s="8">
        <v>90868339</v>
      </c>
      <c r="D499" s="30" t="s">
        <v>1798</v>
      </c>
      <c r="E499" s="8" t="s">
        <v>1799</v>
      </c>
      <c r="F499" s="8" t="s">
        <v>10</v>
      </c>
      <c r="G499" s="8">
        <v>86</v>
      </c>
    </row>
    <row r="500" spans="1:7" ht="13.8">
      <c r="A500" s="8" t="s">
        <v>1800</v>
      </c>
      <c r="B500" s="8" t="s">
        <v>1801</v>
      </c>
      <c r="C500" s="8">
        <v>68122807</v>
      </c>
      <c r="D500" s="8" t="s">
        <v>1802</v>
      </c>
      <c r="E500" s="8" t="s">
        <v>1803</v>
      </c>
      <c r="F500" s="8" t="s">
        <v>10</v>
      </c>
      <c r="G500" s="8">
        <v>87</v>
      </c>
    </row>
    <row r="501" spans="1:7" ht="15.6">
      <c r="A501" s="8" t="s">
        <v>1804</v>
      </c>
      <c r="B501" s="8" t="s">
        <v>1805</v>
      </c>
      <c r="C501" s="8">
        <v>92358553</v>
      </c>
      <c r="D501" s="30" t="s">
        <v>1806</v>
      </c>
      <c r="E501" s="8" t="s">
        <v>1807</v>
      </c>
      <c r="F501" s="8" t="s">
        <v>10</v>
      </c>
      <c r="G501" s="8">
        <v>88</v>
      </c>
    </row>
    <row r="502" spans="1:7" ht="15.6">
      <c r="A502" s="8" t="s">
        <v>1808</v>
      </c>
      <c r="B502" s="8" t="s">
        <v>1809</v>
      </c>
      <c r="C502" s="8">
        <v>46415922</v>
      </c>
      <c r="D502" s="30" t="s">
        <v>1810</v>
      </c>
      <c r="E502" s="8" t="s">
        <v>1811</v>
      </c>
      <c r="F502" s="8" t="s">
        <v>10</v>
      </c>
      <c r="G502" s="8">
        <v>89</v>
      </c>
    </row>
    <row r="503" spans="1:7" ht="15.6">
      <c r="A503" s="8" t="s">
        <v>1812</v>
      </c>
      <c r="B503" s="8" t="s">
        <v>1813</v>
      </c>
      <c r="C503" s="8">
        <v>60924783</v>
      </c>
      <c r="D503" s="30" t="s">
        <v>1814</v>
      </c>
      <c r="E503" s="8" t="s">
        <v>1815</v>
      </c>
      <c r="F503" s="8" t="s">
        <v>10</v>
      </c>
      <c r="G503" s="8">
        <v>90</v>
      </c>
    </row>
    <row r="504" spans="1:7" ht="13.8">
      <c r="A504" s="8" t="s">
        <v>1816</v>
      </c>
      <c r="B504" s="8" t="s">
        <v>1817</v>
      </c>
      <c r="C504" s="8">
        <v>22100699</v>
      </c>
      <c r="D504" s="8" t="s">
        <v>1818</v>
      </c>
      <c r="E504" s="8" t="s">
        <v>1819</v>
      </c>
      <c r="F504" s="8" t="s">
        <v>10</v>
      </c>
      <c r="G504" s="8">
        <v>91</v>
      </c>
    </row>
    <row r="505" spans="1:7" ht="15.6">
      <c r="A505" s="8" t="s">
        <v>1820</v>
      </c>
      <c r="B505" s="8" t="s">
        <v>1821</v>
      </c>
      <c r="C505" s="8">
        <v>30342756</v>
      </c>
      <c r="D505" s="30" t="s">
        <v>1822</v>
      </c>
      <c r="E505" s="8" t="s">
        <v>1823</v>
      </c>
      <c r="F505" s="8" t="s">
        <v>10</v>
      </c>
      <c r="G505" s="8">
        <v>92</v>
      </c>
    </row>
    <row r="506" spans="1:7" ht="15.6">
      <c r="A506" s="8" t="s">
        <v>1824</v>
      </c>
      <c r="B506" s="8" t="s">
        <v>1825</v>
      </c>
      <c r="C506" s="8">
        <v>89193962</v>
      </c>
      <c r="D506" s="30" t="s">
        <v>1826</v>
      </c>
      <c r="E506" s="8" t="s">
        <v>1827</v>
      </c>
      <c r="F506" s="8" t="s">
        <v>10</v>
      </c>
      <c r="G506" s="8">
        <v>93</v>
      </c>
    </row>
    <row r="507" spans="1:7" ht="15.6">
      <c r="A507" s="8" t="s">
        <v>1828</v>
      </c>
      <c r="B507" s="8" t="s">
        <v>1829</v>
      </c>
      <c r="C507" s="8">
        <v>89071858</v>
      </c>
      <c r="D507" s="30" t="s">
        <v>1830</v>
      </c>
      <c r="E507" s="8" t="s">
        <v>1831</v>
      </c>
      <c r="F507" s="8" t="s">
        <v>10</v>
      </c>
      <c r="G507" s="8">
        <v>94</v>
      </c>
    </row>
    <row r="508" spans="1:7" ht="15.6">
      <c r="A508" s="8" t="s">
        <v>1832</v>
      </c>
      <c r="B508" s="8" t="s">
        <v>1833</v>
      </c>
      <c r="C508" s="8">
        <v>69633623</v>
      </c>
      <c r="D508" s="30" t="s">
        <v>1834</v>
      </c>
      <c r="E508" s="8" t="s">
        <v>1835</v>
      </c>
      <c r="F508" s="8" t="s">
        <v>10</v>
      </c>
      <c r="G508" s="8">
        <v>95</v>
      </c>
    </row>
    <row r="509" spans="1:7" ht="15.6">
      <c r="A509" s="8" t="s">
        <v>1836</v>
      </c>
      <c r="B509" s="8" t="s">
        <v>1837</v>
      </c>
      <c r="C509" s="8">
        <v>22313923</v>
      </c>
      <c r="D509" s="30" t="s">
        <v>1838</v>
      </c>
      <c r="E509" s="8" t="s">
        <v>1839</v>
      </c>
      <c r="F509" s="8" t="s">
        <v>10</v>
      </c>
      <c r="G509" s="8">
        <v>96</v>
      </c>
    </row>
    <row r="510" spans="1:7" ht="15.6">
      <c r="A510" s="8" t="s">
        <v>1840</v>
      </c>
      <c r="B510" s="8" t="s">
        <v>1841</v>
      </c>
      <c r="C510" s="8">
        <v>47143061</v>
      </c>
      <c r="D510" s="30" t="s">
        <v>1842</v>
      </c>
      <c r="E510" s="8" t="s">
        <v>1843</v>
      </c>
      <c r="F510" s="8" t="s">
        <v>10</v>
      </c>
      <c r="G510" s="8">
        <v>97</v>
      </c>
    </row>
    <row r="511" spans="1:7" ht="15.6">
      <c r="A511" s="8" t="s">
        <v>1844</v>
      </c>
      <c r="B511" s="8" t="s">
        <v>1845</v>
      </c>
      <c r="C511" s="8">
        <v>74322586</v>
      </c>
      <c r="D511" s="30" t="s">
        <v>1846</v>
      </c>
      <c r="E511" s="8" t="s">
        <v>1847</v>
      </c>
      <c r="F511" s="8" t="s">
        <v>10</v>
      </c>
      <c r="G511" s="8">
        <v>98</v>
      </c>
    </row>
    <row r="512" spans="1:7" ht="15.6">
      <c r="A512" s="8" t="s">
        <v>1848</v>
      </c>
      <c r="B512" s="8" t="s">
        <v>1849</v>
      </c>
      <c r="C512" s="8">
        <v>51378570</v>
      </c>
      <c r="D512" s="30" t="s">
        <v>1850</v>
      </c>
      <c r="E512" s="8" t="s">
        <v>1851</v>
      </c>
      <c r="F512" s="8" t="s">
        <v>10</v>
      </c>
      <c r="G512" s="8">
        <v>99</v>
      </c>
    </row>
    <row r="513" spans="1:7" ht="15.6">
      <c r="A513" s="8" t="s">
        <v>1852</v>
      </c>
      <c r="B513" s="8" t="s">
        <v>1853</v>
      </c>
      <c r="C513" s="8">
        <v>6439824</v>
      </c>
      <c r="D513" s="30" t="s">
        <v>1854</v>
      </c>
      <c r="E513" s="8" t="s">
        <v>1855</v>
      </c>
      <c r="F513" s="8" t="s">
        <v>10</v>
      </c>
      <c r="G513" s="8">
        <v>100</v>
      </c>
    </row>
    <row r="514" spans="1:7" ht="13.8">
      <c r="A514" s="8" t="s">
        <v>1856</v>
      </c>
      <c r="B514" s="8" t="s">
        <v>1857</v>
      </c>
      <c r="C514" s="8">
        <v>14172395</v>
      </c>
      <c r="D514" s="8" t="s">
        <v>1858</v>
      </c>
      <c r="E514" s="8" t="s">
        <v>1859</v>
      </c>
      <c r="F514" s="8" t="s">
        <v>10</v>
      </c>
      <c r="G514" s="8">
        <v>101</v>
      </c>
    </row>
    <row r="515" spans="1:7" ht="15.6">
      <c r="A515" s="8" t="s">
        <v>1860</v>
      </c>
      <c r="B515" s="8" t="s">
        <v>1861</v>
      </c>
      <c r="C515" s="8">
        <v>47089548</v>
      </c>
      <c r="D515" s="30" t="s">
        <v>1862</v>
      </c>
      <c r="E515" s="8" t="s">
        <v>1863</v>
      </c>
      <c r="F515" s="8" t="s">
        <v>10</v>
      </c>
      <c r="G515" s="8">
        <v>102</v>
      </c>
    </row>
    <row r="516" spans="1:7" ht="13.8">
      <c r="A516" s="8" t="s">
        <v>1864</v>
      </c>
      <c r="B516" s="8" t="s">
        <v>1865</v>
      </c>
      <c r="C516" s="8">
        <v>13126117</v>
      </c>
      <c r="D516" s="8" t="s">
        <v>1866</v>
      </c>
      <c r="E516" s="8" t="s">
        <v>1867</v>
      </c>
      <c r="F516" s="8" t="s">
        <v>10</v>
      </c>
      <c r="G516" s="8">
        <v>103</v>
      </c>
    </row>
    <row r="517" spans="1:7" ht="15.6">
      <c r="A517" s="8" t="s">
        <v>1868</v>
      </c>
      <c r="B517" s="8" t="s">
        <v>1869</v>
      </c>
      <c r="C517" s="8">
        <v>2400409</v>
      </c>
      <c r="D517" s="30" t="s">
        <v>1870</v>
      </c>
      <c r="E517" s="8" t="s">
        <v>1871</v>
      </c>
      <c r="F517" s="8" t="s">
        <v>10</v>
      </c>
      <c r="G517" s="8">
        <v>104</v>
      </c>
    </row>
    <row r="518" spans="1:7" ht="13.8">
      <c r="A518" s="8" t="s">
        <v>1872</v>
      </c>
      <c r="B518" s="8" t="s">
        <v>1873</v>
      </c>
      <c r="C518" s="8">
        <v>96754098</v>
      </c>
      <c r="D518" s="8" t="s">
        <v>1874</v>
      </c>
      <c r="E518" s="8" t="s">
        <v>1875</v>
      </c>
      <c r="F518" s="8" t="s">
        <v>10</v>
      </c>
      <c r="G518" s="8">
        <v>105</v>
      </c>
    </row>
    <row r="519" spans="1:7" ht="15.6">
      <c r="A519" s="8" t="s">
        <v>359</v>
      </c>
      <c r="B519" s="8" t="s">
        <v>1876</v>
      </c>
      <c r="C519" s="8">
        <v>83131410</v>
      </c>
      <c r="D519" s="30" t="s">
        <v>1877</v>
      </c>
      <c r="E519" s="8" t="s">
        <v>1878</v>
      </c>
      <c r="F519" s="8" t="s">
        <v>10</v>
      </c>
      <c r="G519" s="8">
        <v>106</v>
      </c>
    </row>
    <row r="520" spans="1:7" ht="13.8">
      <c r="A520" s="8" t="s">
        <v>1879</v>
      </c>
      <c r="B520" s="8" t="s">
        <v>1880</v>
      </c>
      <c r="C520" s="8">
        <v>31172340</v>
      </c>
      <c r="D520" s="8" t="s">
        <v>1881</v>
      </c>
      <c r="E520" s="8" t="s">
        <v>1882</v>
      </c>
      <c r="F520" s="8" t="s">
        <v>10</v>
      </c>
      <c r="G520" s="8">
        <v>107</v>
      </c>
    </row>
    <row r="521" spans="1:7" ht="15.6">
      <c r="A521" s="8" t="s">
        <v>1545</v>
      </c>
      <c r="B521" s="8" t="s">
        <v>1883</v>
      </c>
      <c r="C521" s="8">
        <v>62553414</v>
      </c>
      <c r="D521" s="30" t="s">
        <v>1884</v>
      </c>
      <c r="E521" s="8" t="s">
        <v>1885</v>
      </c>
      <c r="F521" s="8" t="s">
        <v>10</v>
      </c>
      <c r="G521" s="8">
        <v>108</v>
      </c>
    </row>
    <row r="522" spans="1:7" ht="13.8">
      <c r="A522" s="8" t="s">
        <v>1886</v>
      </c>
      <c r="B522" s="8" t="s">
        <v>1887</v>
      </c>
      <c r="C522" s="8">
        <v>36243174</v>
      </c>
      <c r="D522" s="8" t="s">
        <v>1888</v>
      </c>
      <c r="E522" s="8" t="s">
        <v>1889</v>
      </c>
      <c r="F522" s="8" t="s">
        <v>10</v>
      </c>
      <c r="G522" s="8">
        <v>109</v>
      </c>
    </row>
    <row r="523" spans="1:7" ht="15.6">
      <c r="A523" s="8" t="s">
        <v>1890</v>
      </c>
      <c r="B523" s="8" t="s">
        <v>1891</v>
      </c>
      <c r="C523" s="8">
        <v>34779538</v>
      </c>
      <c r="D523" s="30" t="s">
        <v>1892</v>
      </c>
      <c r="E523" s="8" t="s">
        <v>1893</v>
      </c>
      <c r="F523" s="8" t="s">
        <v>10</v>
      </c>
      <c r="G523" s="8">
        <v>110</v>
      </c>
    </row>
    <row r="524" spans="1:7" ht="13.8">
      <c r="A524" s="8" t="s">
        <v>1894</v>
      </c>
      <c r="B524" s="8" t="s">
        <v>1895</v>
      </c>
      <c r="C524" s="8">
        <v>41573841</v>
      </c>
      <c r="D524" s="8" t="s">
        <v>1896</v>
      </c>
      <c r="E524" s="8" t="s">
        <v>1897</v>
      </c>
      <c r="F524" s="8" t="s">
        <v>10</v>
      </c>
      <c r="G524" s="8">
        <v>111</v>
      </c>
    </row>
    <row r="525" spans="1:7" ht="15.6">
      <c r="A525" s="8" t="s">
        <v>1898</v>
      </c>
      <c r="B525" s="8" t="s">
        <v>1899</v>
      </c>
      <c r="C525" s="8">
        <v>13521557</v>
      </c>
      <c r="D525" s="30" t="s">
        <v>1900</v>
      </c>
      <c r="E525" s="8" t="s">
        <v>1901</v>
      </c>
      <c r="F525" s="8" t="s">
        <v>10</v>
      </c>
      <c r="G525" s="8">
        <v>112</v>
      </c>
    </row>
    <row r="526" spans="1:7" ht="13.8">
      <c r="A526" s="8" t="s">
        <v>1902</v>
      </c>
      <c r="B526" s="8" t="s">
        <v>1903</v>
      </c>
      <c r="C526" s="8">
        <v>49506473</v>
      </c>
      <c r="D526" s="8" t="s">
        <v>1904</v>
      </c>
      <c r="E526" s="8" t="s">
        <v>1905</v>
      </c>
      <c r="F526" s="8" t="s">
        <v>10</v>
      </c>
      <c r="G526" s="8">
        <v>113</v>
      </c>
    </row>
    <row r="527" spans="1:7" ht="15.6">
      <c r="A527" s="8" t="s">
        <v>1906</v>
      </c>
      <c r="B527" s="8" t="s">
        <v>1907</v>
      </c>
      <c r="C527" s="8">
        <v>80177076</v>
      </c>
      <c r="D527" s="30" t="s">
        <v>1908</v>
      </c>
      <c r="E527" s="8" t="s">
        <v>1909</v>
      </c>
      <c r="F527" s="8" t="s">
        <v>10</v>
      </c>
      <c r="G527" s="8">
        <v>114</v>
      </c>
    </row>
    <row r="528" spans="1:7" ht="13.8">
      <c r="A528" s="8" t="s">
        <v>1910</v>
      </c>
      <c r="B528" s="8" t="s">
        <v>1911</v>
      </c>
      <c r="C528" s="8">
        <v>23545628</v>
      </c>
      <c r="D528" s="8" t="s">
        <v>1912</v>
      </c>
      <c r="E528" s="8" t="s">
        <v>1913</v>
      </c>
      <c r="F528" s="8" t="s">
        <v>10</v>
      </c>
      <c r="G528" s="8">
        <v>115</v>
      </c>
    </row>
    <row r="529" spans="1:7" ht="15.6">
      <c r="A529" s="8" t="s">
        <v>1914</v>
      </c>
      <c r="B529" s="8" t="s">
        <v>1915</v>
      </c>
      <c r="C529" s="8">
        <v>31691332</v>
      </c>
      <c r="D529" s="30" t="s">
        <v>1916</v>
      </c>
      <c r="E529" s="8" t="s">
        <v>1917</v>
      </c>
      <c r="F529" s="8" t="s">
        <v>10</v>
      </c>
      <c r="G529" s="8">
        <v>116</v>
      </c>
    </row>
    <row r="530" spans="1:7" ht="13.8">
      <c r="A530" s="8" t="s">
        <v>1918</v>
      </c>
      <c r="B530" s="8" t="s">
        <v>1919</v>
      </c>
      <c r="C530" s="8">
        <v>73400383</v>
      </c>
      <c r="D530" s="8" t="s">
        <v>1920</v>
      </c>
      <c r="E530" s="8" t="s">
        <v>1921</v>
      </c>
      <c r="F530" s="8" t="s">
        <v>10</v>
      </c>
      <c r="G530" s="8">
        <v>117</v>
      </c>
    </row>
    <row r="531" spans="1:7" ht="15.6">
      <c r="A531" s="8" t="s">
        <v>1922</v>
      </c>
      <c r="B531" s="8" t="s">
        <v>1923</v>
      </c>
      <c r="C531" s="8">
        <v>70430334</v>
      </c>
      <c r="D531" s="30" t="s">
        <v>1924</v>
      </c>
      <c r="E531" s="8" t="s">
        <v>1925</v>
      </c>
      <c r="F531" s="8" t="s">
        <v>10</v>
      </c>
      <c r="G531" s="8">
        <v>118</v>
      </c>
    </row>
    <row r="532" spans="1:7" ht="13.8">
      <c r="A532" s="8" t="s">
        <v>1926</v>
      </c>
      <c r="B532" s="8" t="s">
        <v>1927</v>
      </c>
      <c r="C532" s="8">
        <v>60773256</v>
      </c>
      <c r="D532" s="8" t="s">
        <v>1928</v>
      </c>
      <c r="E532" s="8" t="s">
        <v>1929</v>
      </c>
      <c r="F532" s="8" t="s">
        <v>10</v>
      </c>
      <c r="G532" s="8">
        <v>119</v>
      </c>
    </row>
    <row r="533" spans="1:7" ht="15.6">
      <c r="A533" s="8" t="s">
        <v>1930</v>
      </c>
      <c r="B533" s="8" t="s">
        <v>1931</v>
      </c>
      <c r="C533" s="8">
        <v>93067588</v>
      </c>
      <c r="D533" s="30" t="s">
        <v>1932</v>
      </c>
      <c r="E533" s="8" t="s">
        <v>1933</v>
      </c>
      <c r="F533" s="8" t="s">
        <v>10</v>
      </c>
      <c r="G533" s="8">
        <v>120</v>
      </c>
    </row>
    <row r="534" spans="1:7" ht="13.8">
      <c r="A534" s="8" t="s">
        <v>1934</v>
      </c>
      <c r="B534" s="8" t="s">
        <v>1935</v>
      </c>
      <c r="C534" s="8">
        <v>75540085</v>
      </c>
      <c r="D534" s="42" t="s">
        <v>3249</v>
      </c>
      <c r="E534" s="8" t="s">
        <v>1936</v>
      </c>
      <c r="F534" s="8" t="s">
        <v>10</v>
      </c>
      <c r="G534" s="8">
        <v>121</v>
      </c>
    </row>
    <row r="535" spans="1:7" ht="13.8">
      <c r="A535" s="41" t="s">
        <v>3250</v>
      </c>
      <c r="B535" s="8" t="s">
        <v>1937</v>
      </c>
      <c r="C535" s="8">
        <v>50585686</v>
      </c>
      <c r="D535" s="42" t="s">
        <v>3251</v>
      </c>
      <c r="E535" s="8" t="s">
        <v>1938</v>
      </c>
      <c r="F535" s="8" t="s">
        <v>10</v>
      </c>
      <c r="G535" s="8">
        <v>122</v>
      </c>
    </row>
    <row r="536" spans="1:7" ht="13.8">
      <c r="A536" s="41" t="s">
        <v>3252</v>
      </c>
      <c r="B536" s="8" t="s">
        <v>1939</v>
      </c>
      <c r="C536" s="8">
        <v>7604894</v>
      </c>
      <c r="D536" s="42" t="s">
        <v>3253</v>
      </c>
      <c r="E536" s="8" t="s">
        <v>1940</v>
      </c>
      <c r="F536" s="8" t="s">
        <v>10</v>
      </c>
      <c r="G536" s="8">
        <v>123</v>
      </c>
    </row>
    <row r="537" spans="1:7" ht="13.8">
      <c r="A537" s="8" t="s">
        <v>1941</v>
      </c>
      <c r="B537" s="8" t="s">
        <v>1942</v>
      </c>
      <c r="C537" s="8">
        <v>54033495</v>
      </c>
      <c r="D537" s="42" t="s">
        <v>3254</v>
      </c>
      <c r="E537" s="8" t="s">
        <v>1943</v>
      </c>
      <c r="F537" s="8" t="s">
        <v>10</v>
      </c>
      <c r="G537" s="8">
        <v>124</v>
      </c>
    </row>
    <row r="538" spans="1:7" ht="13.8">
      <c r="A538" s="8" t="s">
        <v>1944</v>
      </c>
      <c r="B538" s="8" t="s">
        <v>1945</v>
      </c>
      <c r="C538" s="8">
        <v>27229053</v>
      </c>
      <c r="D538" s="13" t="s">
        <v>1946</v>
      </c>
      <c r="E538" s="8" t="s">
        <v>1947</v>
      </c>
      <c r="F538" s="8" t="s">
        <v>10</v>
      </c>
      <c r="G538" s="8">
        <v>125</v>
      </c>
    </row>
    <row r="539" spans="1:7" ht="13.8">
      <c r="A539" s="8" t="s">
        <v>1948</v>
      </c>
      <c r="B539" s="8" t="s">
        <v>1949</v>
      </c>
      <c r="C539" s="8">
        <v>40490887</v>
      </c>
      <c r="D539" s="13" t="s">
        <v>1950</v>
      </c>
      <c r="E539" s="8" t="s">
        <v>1951</v>
      </c>
      <c r="F539" s="8" t="s">
        <v>10</v>
      </c>
      <c r="G539" s="8">
        <v>126</v>
      </c>
    </row>
    <row r="540" spans="1:7" ht="13.8">
      <c r="A540" s="8" t="s">
        <v>1952</v>
      </c>
      <c r="B540" s="8" t="s">
        <v>1953</v>
      </c>
      <c r="C540" s="8">
        <v>83217851</v>
      </c>
      <c r="D540" s="13" t="s">
        <v>1954</v>
      </c>
      <c r="E540" s="8" t="s">
        <v>1955</v>
      </c>
      <c r="F540" s="8" t="s">
        <v>10</v>
      </c>
      <c r="G540" s="8">
        <v>127</v>
      </c>
    </row>
    <row r="541" spans="1:7" ht="13.8">
      <c r="A541" s="8" t="s">
        <v>1956</v>
      </c>
      <c r="B541" s="8" t="s">
        <v>1957</v>
      </c>
      <c r="C541" s="8">
        <v>88960950</v>
      </c>
      <c r="D541" s="13" t="s">
        <v>1958</v>
      </c>
      <c r="E541" s="8" t="s">
        <v>1959</v>
      </c>
      <c r="F541" s="8" t="s">
        <v>10</v>
      </c>
      <c r="G541" s="8">
        <v>128</v>
      </c>
    </row>
    <row r="542" spans="1:7" ht="13.8">
      <c r="A542" s="8" t="s">
        <v>1960</v>
      </c>
      <c r="B542" s="8" t="s">
        <v>1961</v>
      </c>
      <c r="C542" s="8">
        <v>35413018</v>
      </c>
      <c r="D542" s="13" t="s">
        <v>1962</v>
      </c>
      <c r="E542" s="8" t="s">
        <v>1963</v>
      </c>
      <c r="F542" s="8" t="s">
        <v>10</v>
      </c>
      <c r="G542" s="8">
        <v>129</v>
      </c>
    </row>
    <row r="543" spans="1:7" ht="13.8">
      <c r="A543" s="8" t="s">
        <v>1964</v>
      </c>
      <c r="B543" s="8" t="s">
        <v>1965</v>
      </c>
      <c r="C543" s="8">
        <v>30791312</v>
      </c>
      <c r="D543" s="13" t="s">
        <v>1966</v>
      </c>
      <c r="E543" s="8" t="s">
        <v>1967</v>
      </c>
      <c r="F543" s="8" t="s">
        <v>10</v>
      </c>
      <c r="G543" s="8">
        <v>130</v>
      </c>
    </row>
    <row r="544" spans="1:7" ht="13.8">
      <c r="A544" s="8" t="s">
        <v>1968</v>
      </c>
      <c r="B544" s="8" t="s">
        <v>1969</v>
      </c>
      <c r="C544" s="8">
        <v>62439779</v>
      </c>
      <c r="D544" s="13" t="s">
        <v>1970</v>
      </c>
      <c r="E544" s="8" t="s">
        <v>1971</v>
      </c>
      <c r="F544" s="8" t="s">
        <v>10</v>
      </c>
      <c r="G544" s="8">
        <v>131</v>
      </c>
    </row>
    <row r="545" spans="1:7" ht="13.8">
      <c r="A545" s="8" t="s">
        <v>1972</v>
      </c>
      <c r="B545" s="8" t="s">
        <v>1973</v>
      </c>
      <c r="C545" s="8">
        <v>5228136</v>
      </c>
      <c r="D545" s="13" t="s">
        <v>1974</v>
      </c>
      <c r="E545" s="8" t="s">
        <v>1975</v>
      </c>
      <c r="F545" s="8" t="s">
        <v>10</v>
      </c>
      <c r="G545" s="8">
        <v>132</v>
      </c>
    </row>
    <row r="546" spans="1:7" ht="13.8">
      <c r="A546" s="8" t="s">
        <v>1976</v>
      </c>
      <c r="B546" s="8" t="s">
        <v>1977</v>
      </c>
      <c r="C546" s="8">
        <v>58321263</v>
      </c>
      <c r="D546" s="13" t="s">
        <v>1978</v>
      </c>
      <c r="E546" s="8" t="s">
        <v>1979</v>
      </c>
      <c r="F546" s="8" t="s">
        <v>10</v>
      </c>
      <c r="G546" s="8">
        <v>133</v>
      </c>
    </row>
    <row r="547" spans="1:7" ht="13.8">
      <c r="A547" s="8" t="s">
        <v>1980</v>
      </c>
      <c r="B547" s="8" t="s">
        <v>1981</v>
      </c>
      <c r="C547" s="8">
        <v>57882361</v>
      </c>
      <c r="D547" s="13" t="s">
        <v>1982</v>
      </c>
      <c r="E547" s="8" t="s">
        <v>1983</v>
      </c>
      <c r="F547" s="8" t="s">
        <v>10</v>
      </c>
      <c r="G547" s="8">
        <v>134</v>
      </c>
    </row>
    <row r="548" spans="1:7" ht="13.8">
      <c r="A548" s="8" t="s">
        <v>1984</v>
      </c>
      <c r="B548" s="8" t="s">
        <v>1985</v>
      </c>
      <c r="C548" s="8">
        <v>88436042</v>
      </c>
      <c r="D548" s="13" t="s">
        <v>1986</v>
      </c>
      <c r="E548" s="8" t="s">
        <v>1987</v>
      </c>
      <c r="F548" s="8" t="s">
        <v>10</v>
      </c>
      <c r="G548" s="8">
        <v>135</v>
      </c>
    </row>
    <row r="549" spans="1:7" ht="13.8">
      <c r="A549" s="8" t="s">
        <v>1988</v>
      </c>
      <c r="B549" s="8" t="s">
        <v>1989</v>
      </c>
      <c r="C549" s="8">
        <v>83817253</v>
      </c>
      <c r="D549" s="13" t="s">
        <v>1990</v>
      </c>
      <c r="E549" s="8" t="s">
        <v>1991</v>
      </c>
      <c r="F549" s="8" t="s">
        <v>10</v>
      </c>
      <c r="G549" s="8">
        <v>136</v>
      </c>
    </row>
    <row r="550" spans="1:7" ht="13.8">
      <c r="A550" s="8" t="s">
        <v>1992</v>
      </c>
      <c r="B550" s="8" t="s">
        <v>1993</v>
      </c>
      <c r="C550" s="8">
        <v>23522987</v>
      </c>
      <c r="D550" s="13" t="s">
        <v>1994</v>
      </c>
      <c r="E550" s="8" t="s">
        <v>1995</v>
      </c>
      <c r="F550" s="8" t="s">
        <v>10</v>
      </c>
      <c r="G550" s="8">
        <v>137</v>
      </c>
    </row>
    <row r="551" spans="1:7" ht="13.8">
      <c r="A551" s="8" t="s">
        <v>1517</v>
      </c>
      <c r="B551" s="8" t="s">
        <v>1996</v>
      </c>
      <c r="C551" s="8">
        <v>66791</v>
      </c>
      <c r="D551" s="13" t="s">
        <v>1997</v>
      </c>
      <c r="E551" s="8" t="s">
        <v>1998</v>
      </c>
      <c r="F551" s="8" t="s">
        <v>10</v>
      </c>
      <c r="G551" s="8">
        <v>138</v>
      </c>
    </row>
    <row r="552" spans="1:7" ht="13.8">
      <c r="A552" s="8" t="s">
        <v>1999</v>
      </c>
      <c r="B552" s="8" t="s">
        <v>2000</v>
      </c>
      <c r="C552" s="8">
        <v>30048052</v>
      </c>
      <c r="D552" s="13" t="s">
        <v>2001</v>
      </c>
      <c r="E552" s="8" t="s">
        <v>2002</v>
      </c>
      <c r="F552" s="8" t="s">
        <v>10</v>
      </c>
      <c r="G552" s="8">
        <v>139</v>
      </c>
    </row>
    <row r="553" spans="1:7" ht="13.8">
      <c r="A553" s="8" t="s">
        <v>2003</v>
      </c>
      <c r="B553" s="8" t="s">
        <v>2004</v>
      </c>
      <c r="C553" s="8">
        <v>81876151</v>
      </c>
      <c r="D553" s="13" t="s">
        <v>2005</v>
      </c>
      <c r="E553" s="8" t="s">
        <v>2006</v>
      </c>
      <c r="F553" s="8" t="s">
        <v>10</v>
      </c>
      <c r="G553" s="8">
        <v>140</v>
      </c>
    </row>
    <row r="554" spans="1:7" ht="13.8">
      <c r="A554" s="8" t="s">
        <v>2007</v>
      </c>
      <c r="B554" s="8" t="s">
        <v>2008</v>
      </c>
      <c r="C554" s="8">
        <v>71486456</v>
      </c>
      <c r="D554" s="13" t="s">
        <v>2009</v>
      </c>
      <c r="E554" s="8" t="s">
        <v>2010</v>
      </c>
      <c r="F554" s="8" t="s">
        <v>10</v>
      </c>
      <c r="G554" s="8">
        <v>141</v>
      </c>
    </row>
    <row r="555" spans="1:7" ht="13.8">
      <c r="A555" s="8" t="s">
        <v>2011</v>
      </c>
      <c r="B555" s="8" t="s">
        <v>2012</v>
      </c>
      <c r="C555" s="8">
        <v>96658879</v>
      </c>
      <c r="D555" s="13" t="s">
        <v>2013</v>
      </c>
      <c r="E555" s="8" t="s">
        <v>2014</v>
      </c>
      <c r="F555" s="8" t="s">
        <v>10</v>
      </c>
      <c r="G555" s="8">
        <v>142</v>
      </c>
    </row>
    <row r="556" spans="1:7" ht="13.8">
      <c r="A556" s="8" t="s">
        <v>2015</v>
      </c>
      <c r="B556" s="8" t="s">
        <v>2016</v>
      </c>
      <c r="C556" s="8">
        <v>36500059</v>
      </c>
      <c r="D556" s="13" t="s">
        <v>2017</v>
      </c>
      <c r="E556" s="8" t="s">
        <v>2018</v>
      </c>
      <c r="F556" s="8" t="s">
        <v>10</v>
      </c>
      <c r="G556" s="8">
        <v>143</v>
      </c>
    </row>
    <row r="557" spans="1:7" ht="13.8">
      <c r="A557" s="8" t="s">
        <v>2019</v>
      </c>
      <c r="B557" s="8" t="s">
        <v>2020</v>
      </c>
      <c r="C557" s="8">
        <v>42419940</v>
      </c>
      <c r="D557" s="13" t="s">
        <v>2021</v>
      </c>
      <c r="E557" s="8" t="s">
        <v>2022</v>
      </c>
      <c r="F557" s="8" t="s">
        <v>10</v>
      </c>
      <c r="G557" s="8">
        <v>144</v>
      </c>
    </row>
    <row r="558" spans="1:7" ht="13.8">
      <c r="A558" s="8" t="s">
        <v>2023</v>
      </c>
      <c r="B558" s="8" t="s">
        <v>2024</v>
      </c>
      <c r="C558" s="8">
        <v>23864141</v>
      </c>
      <c r="D558" s="13" t="s">
        <v>2025</v>
      </c>
      <c r="E558" s="8" t="s">
        <v>2026</v>
      </c>
      <c r="F558" s="8" t="s">
        <v>10</v>
      </c>
      <c r="G558" s="8">
        <v>145</v>
      </c>
    </row>
    <row r="559" spans="1:7" ht="13.8">
      <c r="A559" s="8" t="s">
        <v>2027</v>
      </c>
      <c r="B559" s="8" t="s">
        <v>2028</v>
      </c>
      <c r="C559" s="8">
        <v>68536326</v>
      </c>
      <c r="D559" s="13" t="s">
        <v>2029</v>
      </c>
      <c r="E559" s="8" t="s">
        <v>2030</v>
      </c>
      <c r="F559" s="8" t="s">
        <v>10</v>
      </c>
      <c r="G559" s="8">
        <v>146</v>
      </c>
    </row>
    <row r="560" spans="1:7" ht="13.8">
      <c r="A560" s="8" t="s">
        <v>2031</v>
      </c>
      <c r="B560" s="8" t="s">
        <v>2032</v>
      </c>
      <c r="C560" s="8">
        <v>21878914</v>
      </c>
      <c r="D560" s="13" t="s">
        <v>2033</v>
      </c>
      <c r="E560" s="8" t="s">
        <v>2034</v>
      </c>
      <c r="F560" s="8" t="s">
        <v>10</v>
      </c>
      <c r="G560" s="8">
        <v>147</v>
      </c>
    </row>
    <row r="561" spans="1:7" ht="13.8">
      <c r="A561" s="8" t="s">
        <v>2035</v>
      </c>
      <c r="B561" s="8">
        <v>778849640</v>
      </c>
      <c r="C561" s="8">
        <v>36136140</v>
      </c>
      <c r="D561" s="13" t="s">
        <v>2036</v>
      </c>
      <c r="E561" s="8" t="s">
        <v>2037</v>
      </c>
      <c r="F561" s="8" t="s">
        <v>10</v>
      </c>
      <c r="G561" s="8">
        <v>148</v>
      </c>
    </row>
    <row r="562" spans="1:7" ht="15.6">
      <c r="A562" s="35" t="s">
        <v>2038</v>
      </c>
      <c r="B562" s="8" t="s">
        <v>2039</v>
      </c>
      <c r="C562" s="8">
        <v>82934856</v>
      </c>
      <c r="D562" s="13" t="s">
        <v>2040</v>
      </c>
      <c r="E562" s="8" t="s">
        <v>2041</v>
      </c>
      <c r="F562" t="s">
        <v>102</v>
      </c>
    </row>
    <row r="563" spans="1:7" ht="15.6">
      <c r="A563" s="35" t="s">
        <v>2042</v>
      </c>
      <c r="B563" s="8" t="s">
        <v>2043</v>
      </c>
      <c r="C563" s="8">
        <v>57578830</v>
      </c>
      <c r="D563" s="13" t="s">
        <v>2044</v>
      </c>
      <c r="E563" s="8" t="s">
        <v>2045</v>
      </c>
      <c r="F563" t="s">
        <v>102</v>
      </c>
    </row>
    <row r="564" spans="1:7" ht="15.6">
      <c r="A564" s="35" t="s">
        <v>2046</v>
      </c>
      <c r="B564" s="8" t="s">
        <v>2047</v>
      </c>
      <c r="C564" s="8">
        <v>58990416</v>
      </c>
      <c r="D564" s="13" t="s">
        <v>2048</v>
      </c>
      <c r="E564" s="8" t="s">
        <v>2049</v>
      </c>
      <c r="F564" t="s">
        <v>102</v>
      </c>
    </row>
    <row r="565" spans="1:7" ht="15.6">
      <c r="A565" s="35" t="s">
        <v>702</v>
      </c>
      <c r="B565" s="8" t="s">
        <v>2050</v>
      </c>
      <c r="C565" s="8">
        <v>20964941</v>
      </c>
      <c r="D565" s="13" t="s">
        <v>2051</v>
      </c>
      <c r="E565" s="8" t="s">
        <v>2052</v>
      </c>
      <c r="F565" t="s">
        <v>102</v>
      </c>
    </row>
    <row r="566" spans="1:7" ht="15.6">
      <c r="A566" s="35" t="s">
        <v>2053</v>
      </c>
      <c r="B566" s="8" t="s">
        <v>2054</v>
      </c>
      <c r="C566" s="8">
        <v>17865088</v>
      </c>
      <c r="D566" s="13" t="s">
        <v>2055</v>
      </c>
      <c r="E566" s="8" t="s">
        <v>2056</v>
      </c>
      <c r="F566" t="s">
        <v>102</v>
      </c>
    </row>
    <row r="567" spans="1:7" ht="15.6">
      <c r="A567" s="35" t="s">
        <v>2057</v>
      </c>
      <c r="B567" s="8" t="s">
        <v>2058</v>
      </c>
      <c r="C567" s="8">
        <v>7454588</v>
      </c>
      <c r="D567" s="13" t="s">
        <v>2059</v>
      </c>
      <c r="E567" s="8" t="s">
        <v>2060</v>
      </c>
      <c r="F567" t="s">
        <v>102</v>
      </c>
    </row>
    <row r="568" spans="1:7" ht="15.6">
      <c r="A568" s="35" t="s">
        <v>2061</v>
      </c>
      <c r="B568" s="8" t="s">
        <v>2062</v>
      </c>
      <c r="C568" s="8">
        <v>5186911</v>
      </c>
      <c r="D568" s="13" t="s">
        <v>2063</v>
      </c>
      <c r="E568" s="8" t="s">
        <v>2064</v>
      </c>
      <c r="F568" t="s">
        <v>102</v>
      </c>
    </row>
    <row r="569" spans="1:7" ht="15.6">
      <c r="A569" s="35" t="s">
        <v>2065</v>
      </c>
      <c r="B569" s="8" t="s">
        <v>2066</v>
      </c>
      <c r="C569" s="8">
        <v>70096738</v>
      </c>
      <c r="D569" s="13" t="s">
        <v>2067</v>
      </c>
      <c r="E569" s="8" t="s">
        <v>2068</v>
      </c>
      <c r="F569" t="s">
        <v>102</v>
      </c>
    </row>
    <row r="570" spans="1:7" ht="15.6">
      <c r="A570" s="35" t="s">
        <v>2069</v>
      </c>
      <c r="B570" s="8" t="s">
        <v>2070</v>
      </c>
      <c r="C570" s="8">
        <v>95261577</v>
      </c>
      <c r="D570" s="13" t="s">
        <v>2071</v>
      </c>
      <c r="E570" s="8" t="s">
        <v>2072</v>
      </c>
      <c r="F570" t="s">
        <v>102</v>
      </c>
    </row>
    <row r="571" spans="1:7" ht="15.6">
      <c r="A571" s="35" t="s">
        <v>2073</v>
      </c>
      <c r="B571" s="8" t="s">
        <v>2074</v>
      </c>
      <c r="C571" s="8">
        <v>74689505</v>
      </c>
      <c r="D571" s="13" t="s">
        <v>2075</v>
      </c>
      <c r="E571" s="8" t="s">
        <v>2076</v>
      </c>
      <c r="F571" t="s">
        <v>102</v>
      </c>
    </row>
    <row r="572" spans="1:7" ht="15.6">
      <c r="A572" s="35" t="s">
        <v>2077</v>
      </c>
      <c r="B572" s="8" t="s">
        <v>2078</v>
      </c>
      <c r="C572" s="8">
        <v>494926</v>
      </c>
      <c r="D572" s="13" t="s">
        <v>2079</v>
      </c>
      <c r="E572" s="8" t="s">
        <v>2080</v>
      </c>
      <c r="F572" t="s">
        <v>102</v>
      </c>
    </row>
    <row r="573" spans="1:7" ht="15.6">
      <c r="A573" s="35" t="s">
        <v>2081</v>
      </c>
      <c r="B573" s="8" t="s">
        <v>2082</v>
      </c>
      <c r="C573" s="8">
        <v>53451999</v>
      </c>
      <c r="D573" s="13" t="s">
        <v>2083</v>
      </c>
      <c r="E573" s="8" t="s">
        <v>2084</v>
      </c>
      <c r="F573" t="s">
        <v>102</v>
      </c>
    </row>
    <row r="574" spans="1:7" ht="15.6">
      <c r="A574" s="35" t="s">
        <v>2085</v>
      </c>
      <c r="B574" s="8" t="s">
        <v>2086</v>
      </c>
      <c r="C574" s="8">
        <v>18121361</v>
      </c>
      <c r="D574" s="13" t="s">
        <v>2087</v>
      </c>
      <c r="E574" s="8" t="s">
        <v>2088</v>
      </c>
      <c r="F574" t="s">
        <v>102</v>
      </c>
    </row>
    <row r="575" spans="1:7" ht="15.6">
      <c r="A575" s="35" t="s">
        <v>2089</v>
      </c>
      <c r="B575" s="8" t="s">
        <v>2090</v>
      </c>
      <c r="C575" s="8">
        <v>66489476</v>
      </c>
      <c r="D575" s="13" t="s">
        <v>2091</v>
      </c>
      <c r="E575" s="8" t="s">
        <v>2092</v>
      </c>
      <c r="F575" t="s">
        <v>102</v>
      </c>
    </row>
    <row r="576" spans="1:7" ht="15.6">
      <c r="A576" s="35" t="s">
        <v>2093</v>
      </c>
      <c r="B576" s="8" t="s">
        <v>2094</v>
      </c>
      <c r="C576" s="8">
        <v>58752768</v>
      </c>
      <c r="D576" s="13" t="s">
        <v>2095</v>
      </c>
      <c r="E576" s="8" t="s">
        <v>2096</v>
      </c>
      <c r="F576" t="s">
        <v>102</v>
      </c>
    </row>
    <row r="577" spans="1:6" ht="15.6">
      <c r="A577" s="35" t="s">
        <v>2097</v>
      </c>
      <c r="B577" s="8" t="s">
        <v>2098</v>
      </c>
      <c r="C577" s="8">
        <v>55495748</v>
      </c>
      <c r="D577" s="13" t="s">
        <v>2099</v>
      </c>
      <c r="E577" s="8" t="s">
        <v>2100</v>
      </c>
      <c r="F577" t="s">
        <v>102</v>
      </c>
    </row>
    <row r="578" spans="1:6" ht="15.6">
      <c r="A578" s="35" t="s">
        <v>2101</v>
      </c>
      <c r="B578" s="8" t="s">
        <v>2102</v>
      </c>
      <c r="C578" s="8">
        <v>5162855</v>
      </c>
      <c r="D578" s="13" t="s">
        <v>2103</v>
      </c>
      <c r="E578" s="8" t="s">
        <v>2104</v>
      </c>
      <c r="F578" t="s">
        <v>102</v>
      </c>
    </row>
    <row r="579" spans="1:6" ht="15.6">
      <c r="A579" s="35" t="s">
        <v>2105</v>
      </c>
      <c r="B579" s="8" t="s">
        <v>2106</v>
      </c>
      <c r="C579" s="8">
        <v>63682039</v>
      </c>
      <c r="D579" s="13" t="s">
        <v>2107</v>
      </c>
      <c r="E579" s="8" t="s">
        <v>2108</v>
      </c>
      <c r="F579" t="s">
        <v>102</v>
      </c>
    </row>
    <row r="580" spans="1:6" ht="15.6">
      <c r="A580" s="35" t="s">
        <v>2109</v>
      </c>
      <c r="B580" s="8" t="s">
        <v>2110</v>
      </c>
      <c r="C580" s="8">
        <v>8545777</v>
      </c>
      <c r="D580" s="13" t="s">
        <v>2111</v>
      </c>
      <c r="E580" s="8" t="s">
        <v>2112</v>
      </c>
      <c r="F580" t="s">
        <v>102</v>
      </c>
    </row>
    <row r="581" spans="1:6" ht="15.6">
      <c r="A581" s="35" t="s">
        <v>2113</v>
      </c>
      <c r="B581" s="8" t="s">
        <v>2114</v>
      </c>
      <c r="C581" s="8">
        <v>77039657</v>
      </c>
      <c r="D581" s="13" t="s">
        <v>2115</v>
      </c>
      <c r="E581" s="8" t="s">
        <v>2116</v>
      </c>
      <c r="F581" t="s">
        <v>102</v>
      </c>
    </row>
    <row r="582" spans="1:6" ht="15.6">
      <c r="A582" s="35" t="s">
        <v>2117</v>
      </c>
      <c r="B582" s="8" t="s">
        <v>2118</v>
      </c>
      <c r="C582" s="8">
        <v>91654069</v>
      </c>
      <c r="D582" s="13" t="s">
        <v>2119</v>
      </c>
      <c r="E582" s="8" t="s">
        <v>2120</v>
      </c>
      <c r="F582" t="s">
        <v>102</v>
      </c>
    </row>
    <row r="583" spans="1:6" ht="15.75" customHeight="1">
      <c r="A583" s="35" t="s">
        <v>2121</v>
      </c>
      <c r="B583" s="8" t="s">
        <v>2122</v>
      </c>
      <c r="C583" s="8">
        <v>33989728</v>
      </c>
      <c r="D583" s="13" t="s">
        <v>2123</v>
      </c>
      <c r="E583" s="8" t="s">
        <v>2124</v>
      </c>
      <c r="F583" t="s">
        <v>102</v>
      </c>
    </row>
    <row r="584" spans="1:6" ht="15.75" customHeight="1">
      <c r="A584" s="35" t="s">
        <v>2125</v>
      </c>
      <c r="B584" s="8" t="s">
        <v>2126</v>
      </c>
      <c r="C584" s="8">
        <v>94051427</v>
      </c>
      <c r="D584" s="13" t="s">
        <v>2127</v>
      </c>
      <c r="E584" s="8" t="s">
        <v>2128</v>
      </c>
      <c r="F584" t="s">
        <v>102</v>
      </c>
    </row>
    <row r="585" spans="1:6" ht="15.75" customHeight="1">
      <c r="A585" s="27" t="s">
        <v>2129</v>
      </c>
      <c r="B585" s="9">
        <v>646692883</v>
      </c>
      <c r="C585">
        <v>37382562</v>
      </c>
      <c r="D585" s="13" t="s">
        <v>2130</v>
      </c>
      <c r="E585" s="17" t="s">
        <v>2131</v>
      </c>
      <c r="F585" t="s">
        <v>10</v>
      </c>
    </row>
    <row r="586" spans="1:6" ht="15.75" customHeight="1">
      <c r="A586" s="27" t="s">
        <v>2132</v>
      </c>
      <c r="B586" s="9">
        <v>622604607</v>
      </c>
      <c r="C586">
        <v>19535682</v>
      </c>
      <c r="D586" s="13" t="s">
        <v>2133</v>
      </c>
      <c r="E586" s="17" t="s">
        <v>2134</v>
      </c>
      <c r="F586" t="s">
        <v>10</v>
      </c>
    </row>
    <row r="587" spans="1:6" ht="15.75" customHeight="1">
      <c r="A587" s="27" t="s">
        <v>2135</v>
      </c>
      <c r="B587" s="9">
        <v>619029440</v>
      </c>
      <c r="C587">
        <v>28131735</v>
      </c>
      <c r="D587" s="13" t="s">
        <v>2136</v>
      </c>
      <c r="E587" s="17" t="s">
        <v>2137</v>
      </c>
      <c r="F587" t="s">
        <v>10</v>
      </c>
    </row>
    <row r="588" spans="1:6" ht="15.75" customHeight="1">
      <c r="A588" s="27" t="s">
        <v>2138</v>
      </c>
      <c r="B588" s="9">
        <v>622600308</v>
      </c>
      <c r="C588">
        <v>76390937</v>
      </c>
      <c r="D588" s="13" t="s">
        <v>2139</v>
      </c>
      <c r="E588" s="17" t="s">
        <v>2140</v>
      </c>
      <c r="F588" t="s">
        <v>10</v>
      </c>
    </row>
    <row r="589" spans="1:6" ht="15.75" customHeight="1">
      <c r="A589" s="27" t="s">
        <v>2141</v>
      </c>
      <c r="B589" s="9">
        <v>614824980</v>
      </c>
      <c r="C589">
        <v>57843973</v>
      </c>
      <c r="D589" s="13" t="s">
        <v>2142</v>
      </c>
      <c r="E589" s="17" t="s">
        <v>2143</v>
      </c>
      <c r="F589" t="s">
        <v>10</v>
      </c>
    </row>
    <row r="590" spans="1:6" ht="15.75" customHeight="1">
      <c r="A590" s="27" t="s">
        <v>2144</v>
      </c>
      <c r="B590" s="9">
        <v>779687611</v>
      </c>
      <c r="C590">
        <v>47831220</v>
      </c>
      <c r="D590" s="13" t="s">
        <v>2145</v>
      </c>
      <c r="E590" s="17" t="s">
        <v>2146</v>
      </c>
      <c r="F590" t="s">
        <v>10</v>
      </c>
    </row>
    <row r="591" spans="1:6" ht="15.75" customHeight="1">
      <c r="A591" s="27" t="s">
        <v>2147</v>
      </c>
      <c r="B591" s="9">
        <v>614682583</v>
      </c>
      <c r="C591">
        <v>90595427</v>
      </c>
      <c r="D591" s="13" t="s">
        <v>2148</v>
      </c>
      <c r="E591" s="17" t="s">
        <v>2149</v>
      </c>
      <c r="F591" t="s">
        <v>10</v>
      </c>
    </row>
    <row r="592" spans="1:6" ht="15.75" customHeight="1">
      <c r="A592" s="27" t="s">
        <v>2150</v>
      </c>
      <c r="B592" s="9">
        <v>614687384</v>
      </c>
      <c r="C592">
        <v>20633430</v>
      </c>
      <c r="D592" s="13" t="s">
        <v>2151</v>
      </c>
      <c r="E592" s="17" t="s">
        <v>2152</v>
      </c>
      <c r="F592" t="s">
        <v>10</v>
      </c>
    </row>
    <row r="593" spans="1:6" ht="15.75" customHeight="1">
      <c r="A593" s="27" t="s">
        <v>2153</v>
      </c>
      <c r="B593" s="9">
        <v>622601629</v>
      </c>
      <c r="C593">
        <v>40576271</v>
      </c>
      <c r="D593" s="13" t="s">
        <v>2154</v>
      </c>
      <c r="E593" s="17" t="s">
        <v>2155</v>
      </c>
      <c r="F593" t="s">
        <v>10</v>
      </c>
    </row>
    <row r="594" spans="1:6" ht="15.75" customHeight="1">
      <c r="A594" s="27" t="s">
        <v>2156</v>
      </c>
      <c r="B594" s="9">
        <v>622609747</v>
      </c>
      <c r="C594">
        <v>44782522</v>
      </c>
      <c r="D594" s="13" t="s">
        <v>2157</v>
      </c>
      <c r="E594" s="17" t="s">
        <v>2158</v>
      </c>
      <c r="F594" t="s">
        <v>10</v>
      </c>
    </row>
    <row r="595" spans="1:6" ht="15.75" customHeight="1">
      <c r="A595" s="27" t="s">
        <v>2159</v>
      </c>
      <c r="B595" s="9">
        <v>616040208</v>
      </c>
      <c r="C595">
        <v>56452501</v>
      </c>
      <c r="D595" s="13" t="s">
        <v>2160</v>
      </c>
      <c r="E595" s="17" t="s">
        <v>2161</v>
      </c>
      <c r="F595" t="s">
        <v>10</v>
      </c>
    </row>
    <row r="596" spans="1:6" ht="15.75" customHeight="1">
      <c r="A596" s="27" t="s">
        <v>2162</v>
      </c>
      <c r="B596" s="9">
        <v>616582053</v>
      </c>
      <c r="C596">
        <v>56046897</v>
      </c>
      <c r="D596" s="13" t="s">
        <v>2163</v>
      </c>
      <c r="E596" s="17" t="s">
        <v>2164</v>
      </c>
      <c r="F596" t="s">
        <v>10</v>
      </c>
    </row>
    <row r="597" spans="1:6" ht="15.75" customHeight="1">
      <c r="A597" s="27" t="s">
        <v>2165</v>
      </c>
      <c r="B597" s="9">
        <v>646697204</v>
      </c>
      <c r="C597">
        <v>88362509</v>
      </c>
      <c r="D597" s="13" t="s">
        <v>2166</v>
      </c>
      <c r="E597" s="17" t="s">
        <v>2167</v>
      </c>
      <c r="F597" t="s">
        <v>10</v>
      </c>
    </row>
    <row r="598" spans="1:6" ht="15.75" customHeight="1">
      <c r="A598" s="27" t="s">
        <v>2168</v>
      </c>
      <c r="B598" s="9">
        <v>646693829</v>
      </c>
      <c r="C598">
        <v>28437930</v>
      </c>
      <c r="D598" s="13" t="s">
        <v>2169</v>
      </c>
      <c r="E598" s="17" t="s">
        <v>2170</v>
      </c>
      <c r="F598" t="s">
        <v>10</v>
      </c>
    </row>
    <row r="599" spans="1:6" ht="15.75" customHeight="1">
      <c r="A599" s="27" t="s">
        <v>2171</v>
      </c>
      <c r="B599" s="9">
        <v>779681644</v>
      </c>
      <c r="C599">
        <v>11856807</v>
      </c>
      <c r="D599" s="13" t="s">
        <v>2172</v>
      </c>
      <c r="E599" s="17" t="s">
        <v>2173</v>
      </c>
      <c r="F599" t="s">
        <v>10</v>
      </c>
    </row>
    <row r="600" spans="1:6" ht="15.75" customHeight="1">
      <c r="A600" s="27" t="s">
        <v>2174</v>
      </c>
      <c r="B600" s="9">
        <v>616582055</v>
      </c>
      <c r="C600">
        <v>62190133</v>
      </c>
      <c r="D600" s="13" t="s">
        <v>2175</v>
      </c>
      <c r="E600" s="17" t="s">
        <v>2176</v>
      </c>
      <c r="F600" t="s">
        <v>10</v>
      </c>
    </row>
    <row r="601" spans="1:6" ht="15.75" customHeight="1">
      <c r="A601" s="27" t="s">
        <v>2177</v>
      </c>
      <c r="B601" s="9">
        <v>616429784</v>
      </c>
      <c r="C601">
        <v>66055239</v>
      </c>
      <c r="D601" s="13" t="s">
        <v>2178</v>
      </c>
      <c r="E601" s="17" t="s">
        <v>2179</v>
      </c>
      <c r="F601" t="s">
        <v>10</v>
      </c>
    </row>
    <row r="602" spans="1:6" ht="15.75" customHeight="1">
      <c r="A602" s="27" t="s">
        <v>2180</v>
      </c>
      <c r="B602" s="9">
        <v>610683946</v>
      </c>
      <c r="C602">
        <v>33175361</v>
      </c>
      <c r="D602" s="13" t="s">
        <v>2181</v>
      </c>
      <c r="E602" s="17" t="s">
        <v>2182</v>
      </c>
      <c r="F602" t="s">
        <v>10</v>
      </c>
    </row>
    <row r="603" spans="1:6" ht="15.75" customHeight="1">
      <c r="A603" s="27" t="s">
        <v>2183</v>
      </c>
      <c r="B603" s="9">
        <v>618374744</v>
      </c>
      <c r="C603">
        <v>36570247</v>
      </c>
      <c r="D603" s="13" t="s">
        <v>2184</v>
      </c>
      <c r="E603" s="17" t="s">
        <v>2185</v>
      </c>
      <c r="F603" t="s">
        <v>10</v>
      </c>
    </row>
    <row r="604" spans="1:6" ht="15.75" customHeight="1">
      <c r="A604" s="27" t="s">
        <v>2186</v>
      </c>
      <c r="B604" s="9">
        <v>616429460</v>
      </c>
      <c r="C604">
        <v>87774142</v>
      </c>
      <c r="D604" s="13" t="s">
        <v>2187</v>
      </c>
      <c r="E604" s="17" t="s">
        <v>2188</v>
      </c>
      <c r="F604" t="s">
        <v>10</v>
      </c>
    </row>
    <row r="605" spans="1:6" ht="15.75" customHeight="1">
      <c r="A605" s="27" t="s">
        <v>2189</v>
      </c>
      <c r="B605" s="9">
        <v>614682565</v>
      </c>
      <c r="C605">
        <v>34132519</v>
      </c>
      <c r="D605" s="13" t="s">
        <v>2190</v>
      </c>
      <c r="E605" s="17" t="s">
        <v>2191</v>
      </c>
      <c r="F605" t="s">
        <v>10</v>
      </c>
    </row>
    <row r="606" spans="1:6" ht="15.75" customHeight="1">
      <c r="A606" s="27" t="s">
        <v>2192</v>
      </c>
      <c r="B606" s="9">
        <v>622602758</v>
      </c>
      <c r="C606">
        <v>93001662</v>
      </c>
      <c r="D606" s="13" t="s">
        <v>2193</v>
      </c>
      <c r="E606" s="17" t="s">
        <v>2194</v>
      </c>
      <c r="F606" t="s">
        <v>10</v>
      </c>
    </row>
    <row r="607" spans="1:6" ht="15.75" customHeight="1">
      <c r="A607" s="27" t="s">
        <v>2195</v>
      </c>
      <c r="B607" s="9">
        <v>779685622</v>
      </c>
      <c r="C607">
        <v>92579307</v>
      </c>
      <c r="D607" s="13" t="s">
        <v>2196</v>
      </c>
      <c r="E607" s="17" t="s">
        <v>2197</v>
      </c>
      <c r="F607" t="s">
        <v>10</v>
      </c>
    </row>
    <row r="608" spans="1:6" ht="15.75" customHeight="1">
      <c r="A608" s="27" t="s">
        <v>2198</v>
      </c>
      <c r="B608" s="9">
        <v>622602849</v>
      </c>
      <c r="C608">
        <v>54839957</v>
      </c>
      <c r="D608" s="13" t="s">
        <v>2199</v>
      </c>
      <c r="E608" s="17" t="s">
        <v>2200</v>
      </c>
      <c r="F608" t="s">
        <v>10</v>
      </c>
    </row>
    <row r="609" spans="1:6" ht="15.75" customHeight="1">
      <c r="A609" s="27" t="s">
        <v>2201</v>
      </c>
      <c r="B609" s="9">
        <v>646695589</v>
      </c>
      <c r="C609">
        <v>78533497</v>
      </c>
      <c r="D609" s="13" t="s">
        <v>2202</v>
      </c>
      <c r="E609" s="17" t="s">
        <v>2203</v>
      </c>
      <c r="F609" t="s">
        <v>10</v>
      </c>
    </row>
    <row r="610" spans="1:6" ht="15.75" customHeight="1">
      <c r="A610" s="27" t="s">
        <v>2204</v>
      </c>
      <c r="B610" s="9">
        <v>622602827</v>
      </c>
      <c r="C610">
        <v>59404616</v>
      </c>
      <c r="D610" s="13" t="s">
        <v>2205</v>
      </c>
      <c r="E610" s="17" t="s">
        <v>2206</v>
      </c>
      <c r="F610" t="s">
        <v>10</v>
      </c>
    </row>
    <row r="611" spans="1:6" ht="15.75" customHeight="1">
      <c r="A611" s="27" t="s">
        <v>2207</v>
      </c>
      <c r="B611" s="9">
        <v>614682073</v>
      </c>
      <c r="C611">
        <v>57319726</v>
      </c>
      <c r="D611" s="13" t="s">
        <v>2208</v>
      </c>
      <c r="E611" s="17" t="s">
        <v>2209</v>
      </c>
      <c r="F611" t="s">
        <v>10</v>
      </c>
    </row>
    <row r="612" spans="1:6" ht="15.75" customHeight="1">
      <c r="A612" s="27" t="s">
        <v>2210</v>
      </c>
      <c r="B612" s="9">
        <v>646695582</v>
      </c>
      <c r="C612">
        <v>51276801</v>
      </c>
      <c r="D612" s="13" t="s">
        <v>2211</v>
      </c>
      <c r="E612" s="17" t="s">
        <v>2212</v>
      </c>
      <c r="F612" t="s">
        <v>10</v>
      </c>
    </row>
    <row r="613" spans="1:6" ht="15.75" customHeight="1">
      <c r="A613" s="27" t="s">
        <v>2213</v>
      </c>
      <c r="B613" s="9">
        <v>646690612</v>
      </c>
      <c r="C613">
        <v>69510304</v>
      </c>
      <c r="D613" s="13" t="s">
        <v>2214</v>
      </c>
      <c r="E613" s="17" t="s">
        <v>2215</v>
      </c>
      <c r="F613" t="s">
        <v>10</v>
      </c>
    </row>
    <row r="614" spans="1:6" ht="15.75" customHeight="1">
      <c r="A614" s="27" t="s">
        <v>2216</v>
      </c>
      <c r="B614" s="9">
        <v>617486624</v>
      </c>
      <c r="C614">
        <v>85848031</v>
      </c>
      <c r="D614" s="13" t="s">
        <v>2217</v>
      </c>
      <c r="E614" s="17" t="s">
        <v>2218</v>
      </c>
      <c r="F614" t="s">
        <v>10</v>
      </c>
    </row>
    <row r="615" spans="1:6" ht="15.75" customHeight="1">
      <c r="A615" s="27" t="s">
        <v>2219</v>
      </c>
      <c r="B615" s="9">
        <v>614689560</v>
      </c>
      <c r="C615">
        <v>92736676</v>
      </c>
      <c r="D615" s="13" t="s">
        <v>2220</v>
      </c>
      <c r="E615" s="17" t="s">
        <v>2221</v>
      </c>
      <c r="F615" t="s">
        <v>10</v>
      </c>
    </row>
    <row r="616" spans="1:6" ht="15.75" customHeight="1">
      <c r="A616" s="27" t="s">
        <v>2222</v>
      </c>
      <c r="B616" s="9">
        <v>646494567</v>
      </c>
      <c r="C616">
        <v>9959380</v>
      </c>
      <c r="D616" s="13" t="s">
        <v>2223</v>
      </c>
      <c r="E616" s="17" t="s">
        <v>2224</v>
      </c>
      <c r="F616" t="s">
        <v>10</v>
      </c>
    </row>
    <row r="617" spans="1:6" ht="15.75" customHeight="1">
      <c r="A617" s="27" t="s">
        <v>2225</v>
      </c>
      <c r="B617" s="9">
        <v>646697200</v>
      </c>
      <c r="C617">
        <v>48212328</v>
      </c>
      <c r="D617" s="13" t="s">
        <v>2226</v>
      </c>
      <c r="E617" s="17" t="s">
        <v>2227</v>
      </c>
      <c r="F617" t="s">
        <v>10</v>
      </c>
    </row>
    <row r="618" spans="1:6" ht="15.75" customHeight="1">
      <c r="A618" s="27" t="s">
        <v>2228</v>
      </c>
      <c r="B618" s="9">
        <v>622609181</v>
      </c>
      <c r="C618">
        <v>45797251</v>
      </c>
      <c r="D618" s="13" t="s">
        <v>2229</v>
      </c>
      <c r="E618" s="17" t="s">
        <v>2230</v>
      </c>
      <c r="F618" t="s">
        <v>10</v>
      </c>
    </row>
    <row r="619" spans="1:6" ht="15.75" customHeight="1">
      <c r="A619" s="27" t="s">
        <v>2231</v>
      </c>
      <c r="B619" s="9">
        <v>646698477</v>
      </c>
      <c r="C619">
        <v>69874282</v>
      </c>
      <c r="D619" s="13" t="s">
        <v>2232</v>
      </c>
      <c r="E619" s="17" t="s">
        <v>2233</v>
      </c>
      <c r="F619" t="s">
        <v>10</v>
      </c>
    </row>
    <row r="620" spans="1:6" ht="15.75" customHeight="1">
      <c r="A620" s="27" t="s">
        <v>2234</v>
      </c>
      <c r="B620" s="9">
        <v>646693803</v>
      </c>
      <c r="C620">
        <v>69568814</v>
      </c>
      <c r="D620" s="13" t="s">
        <v>2235</v>
      </c>
      <c r="E620" s="17" t="s">
        <v>2236</v>
      </c>
      <c r="F620" t="s">
        <v>10</v>
      </c>
    </row>
    <row r="621" spans="1:6" ht="15.75" customHeight="1">
      <c r="A621" s="27" t="s">
        <v>2237</v>
      </c>
      <c r="B621" s="9">
        <v>614682056</v>
      </c>
      <c r="C621">
        <v>20580777</v>
      </c>
      <c r="D621" s="13" t="s">
        <v>2238</v>
      </c>
      <c r="E621" s="17" t="s">
        <v>2239</v>
      </c>
      <c r="F621" t="s">
        <v>10</v>
      </c>
    </row>
    <row r="622" spans="1:6" ht="15.75" customHeight="1">
      <c r="A622" s="27" t="s">
        <v>2240</v>
      </c>
      <c r="B622" s="9">
        <v>622602753</v>
      </c>
      <c r="C622">
        <v>61801135</v>
      </c>
      <c r="D622" s="13" t="s">
        <v>2241</v>
      </c>
      <c r="E622" s="17" t="s">
        <v>2242</v>
      </c>
      <c r="F622" t="s">
        <v>10</v>
      </c>
    </row>
    <row r="623" spans="1:6" ht="15.75" customHeight="1">
      <c r="A623" s="27" t="s">
        <v>2243</v>
      </c>
      <c r="B623" s="9">
        <v>614682544</v>
      </c>
      <c r="C623">
        <v>25792630</v>
      </c>
      <c r="D623" s="13" t="s">
        <v>2244</v>
      </c>
      <c r="E623" s="17" t="s">
        <v>2245</v>
      </c>
      <c r="F623" t="s">
        <v>10</v>
      </c>
    </row>
    <row r="624" spans="1:6" ht="15.75" customHeight="1">
      <c r="A624" s="27" t="s">
        <v>2246</v>
      </c>
      <c r="B624" s="9">
        <v>622602757</v>
      </c>
      <c r="C624">
        <v>72226915</v>
      </c>
      <c r="D624" s="13" t="s">
        <v>2247</v>
      </c>
      <c r="E624" s="17" t="s">
        <v>2248</v>
      </c>
      <c r="F624" t="s">
        <v>10</v>
      </c>
    </row>
    <row r="625" spans="1:6" ht="15.75" customHeight="1">
      <c r="A625" s="27" t="s">
        <v>2249</v>
      </c>
      <c r="B625" s="9">
        <v>646698397</v>
      </c>
      <c r="C625">
        <v>8703775</v>
      </c>
      <c r="D625" s="13" t="s">
        <v>2250</v>
      </c>
      <c r="E625" s="17" t="s">
        <v>2251</v>
      </c>
      <c r="F625" t="s">
        <v>10</v>
      </c>
    </row>
    <row r="626" spans="1:6" ht="15.75" customHeight="1">
      <c r="A626" s="27" t="s">
        <v>2252</v>
      </c>
      <c r="B626" s="9">
        <v>616949564</v>
      </c>
      <c r="C626">
        <v>95859677</v>
      </c>
      <c r="D626" s="13" t="s">
        <v>2253</v>
      </c>
      <c r="E626" s="17" t="s">
        <v>2254</v>
      </c>
      <c r="F626" t="s">
        <v>10</v>
      </c>
    </row>
    <row r="627" spans="1:6" ht="15.75" customHeight="1">
      <c r="A627" s="27" t="s">
        <v>2255</v>
      </c>
      <c r="B627" s="9">
        <v>625864810</v>
      </c>
      <c r="C627">
        <v>54257398</v>
      </c>
      <c r="D627" s="13" t="s">
        <v>2256</v>
      </c>
      <c r="E627" s="17" t="s">
        <v>2257</v>
      </c>
      <c r="F627" t="s">
        <v>10</v>
      </c>
    </row>
    <row r="628" spans="1:6" ht="15.75" customHeight="1">
      <c r="A628" s="27" t="s">
        <v>2258</v>
      </c>
      <c r="B628" s="9">
        <v>622602765</v>
      </c>
      <c r="C628">
        <v>10424615</v>
      </c>
      <c r="D628" s="13" t="s">
        <v>2259</v>
      </c>
      <c r="E628" s="17" t="s">
        <v>2260</v>
      </c>
      <c r="F628" t="s">
        <v>10</v>
      </c>
    </row>
    <row r="629" spans="1:6" ht="15.75" customHeight="1">
      <c r="A629" s="27" t="s">
        <v>2261</v>
      </c>
      <c r="B629" s="9">
        <v>615639562</v>
      </c>
      <c r="C629">
        <v>5544920</v>
      </c>
      <c r="D629" s="13" t="s">
        <v>2262</v>
      </c>
      <c r="E629" s="17" t="s">
        <v>2263</v>
      </c>
      <c r="F629" t="s">
        <v>10</v>
      </c>
    </row>
    <row r="630" spans="1:6" ht="15.75" customHeight="1">
      <c r="A630" s="27" t="s">
        <v>2264</v>
      </c>
      <c r="B630" s="9">
        <v>610645395</v>
      </c>
      <c r="C630">
        <v>57123743</v>
      </c>
      <c r="D630" s="13" t="s">
        <v>2265</v>
      </c>
      <c r="E630" s="17" t="s">
        <v>2266</v>
      </c>
      <c r="F630" t="s">
        <v>10</v>
      </c>
    </row>
    <row r="631" spans="1:6" ht="15.75" customHeight="1">
      <c r="A631" s="27" t="s">
        <v>2267</v>
      </c>
      <c r="B631" s="9">
        <v>779680418</v>
      </c>
      <c r="C631">
        <v>16827786</v>
      </c>
      <c r="D631" s="13" t="s">
        <v>2268</v>
      </c>
      <c r="E631" s="17" t="s">
        <v>2269</v>
      </c>
      <c r="F631" t="s">
        <v>10</v>
      </c>
    </row>
    <row r="632" spans="1:6" ht="15.75" customHeight="1">
      <c r="A632" s="27" t="s">
        <v>2270</v>
      </c>
      <c r="B632" s="9">
        <v>629721530</v>
      </c>
      <c r="C632">
        <v>65123129</v>
      </c>
      <c r="D632" s="13" t="s">
        <v>2271</v>
      </c>
      <c r="E632" s="17" t="s">
        <v>2272</v>
      </c>
      <c r="F632" t="s">
        <v>10</v>
      </c>
    </row>
    <row r="633" spans="1:6" ht="15.75" customHeight="1">
      <c r="A633" s="27" t="s">
        <v>2273</v>
      </c>
      <c r="B633" s="9">
        <v>779681650</v>
      </c>
      <c r="C633">
        <v>99665744</v>
      </c>
      <c r="D633" s="13" t="s">
        <v>2274</v>
      </c>
      <c r="E633" s="17" t="s">
        <v>2275</v>
      </c>
      <c r="F633" t="s">
        <v>10</v>
      </c>
    </row>
    <row r="634" spans="1:6" ht="15.75" customHeight="1">
      <c r="A634" s="27" t="s">
        <v>2276</v>
      </c>
      <c r="B634" s="9">
        <v>622197793</v>
      </c>
      <c r="C634">
        <v>86082455</v>
      </c>
      <c r="D634" s="13" t="s">
        <v>2277</v>
      </c>
      <c r="E634" s="17" t="s">
        <v>2278</v>
      </c>
      <c r="F634" t="s">
        <v>10</v>
      </c>
    </row>
    <row r="635" spans="1:6" ht="15.75" customHeight="1">
      <c r="A635" s="27" t="s">
        <v>2279</v>
      </c>
      <c r="B635" s="9">
        <v>779687614</v>
      </c>
      <c r="C635">
        <v>72426951</v>
      </c>
      <c r="D635" s="13" t="s">
        <v>2280</v>
      </c>
      <c r="E635" s="17" t="s">
        <v>2281</v>
      </c>
      <c r="F635" t="s">
        <v>10</v>
      </c>
    </row>
    <row r="636" spans="1:6" ht="15.75" customHeight="1">
      <c r="A636" s="27" t="s">
        <v>2282</v>
      </c>
      <c r="B636" s="9">
        <v>614682587</v>
      </c>
      <c r="C636">
        <v>95472712</v>
      </c>
      <c r="D636" s="13" t="s">
        <v>2283</v>
      </c>
      <c r="E636" s="17" t="s">
        <v>2284</v>
      </c>
      <c r="F636" t="s">
        <v>10</v>
      </c>
    </row>
    <row r="637" spans="1:6" ht="15.75" customHeight="1">
      <c r="A637" s="27" t="s">
        <v>2285</v>
      </c>
      <c r="B637" s="9">
        <v>779685906</v>
      </c>
      <c r="C637">
        <v>61606525</v>
      </c>
      <c r="D637" s="13" t="s">
        <v>2286</v>
      </c>
      <c r="E637" s="17" t="s">
        <v>2287</v>
      </c>
      <c r="F637" t="s">
        <v>10</v>
      </c>
    </row>
    <row r="638" spans="1:6" ht="15.75" customHeight="1">
      <c r="A638" s="27" t="s">
        <v>2288</v>
      </c>
      <c r="B638" s="9">
        <v>622603612</v>
      </c>
      <c r="C638">
        <v>56182697</v>
      </c>
      <c r="D638" s="13" t="s">
        <v>2289</v>
      </c>
      <c r="E638" s="17" t="s">
        <v>2290</v>
      </c>
      <c r="F638" t="s">
        <v>10</v>
      </c>
    </row>
    <row r="639" spans="1:6" ht="15.75" customHeight="1">
      <c r="A639" s="27" t="s">
        <v>2291</v>
      </c>
      <c r="B639" s="9">
        <v>612138651</v>
      </c>
      <c r="C639">
        <v>37430002</v>
      </c>
      <c r="D639" s="13" t="s">
        <v>2292</v>
      </c>
      <c r="E639" s="17" t="s">
        <v>2293</v>
      </c>
      <c r="F639" t="s">
        <v>10</v>
      </c>
    </row>
    <row r="640" spans="1:6" ht="15.75" customHeight="1">
      <c r="A640" s="27" t="s">
        <v>2294</v>
      </c>
      <c r="B640" s="9">
        <v>646697211</v>
      </c>
      <c r="C640">
        <v>25247828</v>
      </c>
      <c r="D640" s="13" t="s">
        <v>2295</v>
      </c>
      <c r="E640" s="17" t="s">
        <v>2296</v>
      </c>
      <c r="F640" t="s">
        <v>10</v>
      </c>
    </row>
    <row r="641" spans="1:6" ht="15.75" customHeight="1">
      <c r="A641" s="27" t="s">
        <v>2297</v>
      </c>
      <c r="B641" s="9">
        <v>779685621</v>
      </c>
      <c r="C641">
        <v>47887637</v>
      </c>
      <c r="D641" s="13" t="s">
        <v>2298</v>
      </c>
      <c r="E641" s="17" t="s">
        <v>2299</v>
      </c>
      <c r="F641" t="s">
        <v>10</v>
      </c>
    </row>
    <row r="642" spans="1:6" ht="15.75" customHeight="1">
      <c r="A642" s="27" t="s">
        <v>2300</v>
      </c>
      <c r="B642" s="9">
        <v>614687038</v>
      </c>
      <c r="C642">
        <v>95480743</v>
      </c>
      <c r="D642" s="13" t="s">
        <v>2301</v>
      </c>
      <c r="E642" s="17" t="s">
        <v>2302</v>
      </c>
      <c r="F642" t="s">
        <v>10</v>
      </c>
    </row>
    <row r="643" spans="1:6" ht="15.75" customHeight="1">
      <c r="A643" s="27" t="s">
        <v>2303</v>
      </c>
      <c r="B643" s="9">
        <v>622601649</v>
      </c>
      <c r="C643">
        <v>14907139</v>
      </c>
      <c r="D643" s="13" t="s">
        <v>2304</v>
      </c>
      <c r="E643" s="17" t="s">
        <v>2305</v>
      </c>
      <c r="F643" t="s">
        <v>10</v>
      </c>
    </row>
    <row r="644" spans="1:6" ht="15.75" customHeight="1">
      <c r="A644" s="27" t="s">
        <v>2306</v>
      </c>
      <c r="B644" s="9">
        <v>622605197</v>
      </c>
      <c r="C644">
        <v>32275603</v>
      </c>
      <c r="D644" s="13" t="s">
        <v>2307</v>
      </c>
      <c r="E644" s="17" t="s">
        <v>2308</v>
      </c>
      <c r="F644" t="s">
        <v>10</v>
      </c>
    </row>
    <row r="645" spans="1:6" ht="15.75" customHeight="1">
      <c r="A645" s="27" t="s">
        <v>2309</v>
      </c>
      <c r="B645" s="9">
        <v>622600293</v>
      </c>
      <c r="C645">
        <v>60832713</v>
      </c>
      <c r="D645" s="13" t="s">
        <v>2310</v>
      </c>
      <c r="E645" s="17" t="s">
        <v>2311</v>
      </c>
      <c r="F645" t="s">
        <v>10</v>
      </c>
    </row>
    <row r="646" spans="1:6" ht="15.75" customHeight="1">
      <c r="A646" s="27" t="s">
        <v>2312</v>
      </c>
      <c r="B646" s="9">
        <v>779685932</v>
      </c>
      <c r="C646">
        <v>8615842</v>
      </c>
      <c r="D646" s="13" t="s">
        <v>2313</v>
      </c>
      <c r="E646" s="17" t="s">
        <v>2314</v>
      </c>
      <c r="F646" t="s">
        <v>10</v>
      </c>
    </row>
    <row r="647" spans="1:6" ht="15.75" customHeight="1">
      <c r="A647" s="27" t="s">
        <v>2315</v>
      </c>
      <c r="B647" s="9">
        <v>622600282</v>
      </c>
      <c r="C647">
        <v>63224087</v>
      </c>
      <c r="D647" s="13" t="s">
        <v>2316</v>
      </c>
      <c r="E647" s="17" t="s">
        <v>2317</v>
      </c>
      <c r="F647" t="s">
        <v>10</v>
      </c>
    </row>
    <row r="648" spans="1:6" ht="15.75" customHeight="1">
      <c r="A648" s="27" t="s">
        <v>2318</v>
      </c>
      <c r="B648" s="9">
        <v>622605193</v>
      </c>
      <c r="C648">
        <v>49448254</v>
      </c>
      <c r="D648" s="13" t="s">
        <v>2319</v>
      </c>
      <c r="E648" s="17" t="s">
        <v>2320</v>
      </c>
      <c r="F648" t="s">
        <v>10</v>
      </c>
    </row>
    <row r="649" spans="1:6" ht="15.75" customHeight="1">
      <c r="A649" s="27" t="s">
        <v>2321</v>
      </c>
      <c r="B649" s="9">
        <v>616423508</v>
      </c>
      <c r="C649">
        <v>51883803</v>
      </c>
      <c r="D649" s="13" t="s">
        <v>2322</v>
      </c>
      <c r="E649" s="17" t="s">
        <v>2323</v>
      </c>
      <c r="F649" t="s">
        <v>10</v>
      </c>
    </row>
    <row r="650" spans="1:6" ht="15.75" customHeight="1">
      <c r="A650" s="27" t="s">
        <v>2324</v>
      </c>
      <c r="B650" s="9">
        <v>622199497</v>
      </c>
      <c r="C650">
        <v>11406554</v>
      </c>
      <c r="D650" s="13" t="s">
        <v>2325</v>
      </c>
      <c r="E650" s="17" t="s">
        <v>2326</v>
      </c>
      <c r="F650" t="s">
        <v>10</v>
      </c>
    </row>
    <row r="651" spans="1:6" ht="15.75" customHeight="1">
      <c r="A651" s="27" t="s">
        <v>2327</v>
      </c>
      <c r="B651" s="9">
        <v>610687158</v>
      </c>
      <c r="C651">
        <v>11865918</v>
      </c>
      <c r="D651" s="13" t="s">
        <v>2328</v>
      </c>
      <c r="E651" s="17" t="s">
        <v>2329</v>
      </c>
      <c r="F651" t="s">
        <v>10</v>
      </c>
    </row>
    <row r="652" spans="1:6" ht="15.75" customHeight="1">
      <c r="A652" s="27" t="s">
        <v>2330</v>
      </c>
      <c r="B652" s="9">
        <v>618378604</v>
      </c>
      <c r="C652">
        <v>27612045</v>
      </c>
      <c r="D652" s="13" t="s">
        <v>2331</v>
      </c>
      <c r="E652" s="17" t="s">
        <v>2332</v>
      </c>
      <c r="F652" t="s">
        <v>10</v>
      </c>
    </row>
    <row r="653" spans="1:6" ht="15.75" customHeight="1">
      <c r="A653" s="27" t="s">
        <v>2333</v>
      </c>
      <c r="B653" s="9">
        <v>646313360</v>
      </c>
      <c r="C653">
        <v>5941301</v>
      </c>
      <c r="D653" s="13" t="s">
        <v>2334</v>
      </c>
      <c r="E653" s="17" t="s">
        <v>2335</v>
      </c>
      <c r="F653" t="s">
        <v>10</v>
      </c>
    </row>
    <row r="654" spans="1:6" ht="15.75" customHeight="1">
      <c r="A654" s="27" t="s">
        <v>2336</v>
      </c>
      <c r="B654" s="9">
        <v>779689657</v>
      </c>
      <c r="C654">
        <v>83992772</v>
      </c>
      <c r="D654" s="13" t="s">
        <v>2337</v>
      </c>
      <c r="E654" s="17" t="s">
        <v>2338</v>
      </c>
      <c r="F654" t="s">
        <v>10</v>
      </c>
    </row>
    <row r="655" spans="1:6" ht="15.75" customHeight="1">
      <c r="A655" s="27" t="s">
        <v>2339</v>
      </c>
      <c r="B655" s="9">
        <v>614689562</v>
      </c>
      <c r="C655">
        <v>69240258</v>
      </c>
      <c r="D655" s="13" t="s">
        <v>2340</v>
      </c>
      <c r="E655" s="17" t="s">
        <v>2341</v>
      </c>
      <c r="F655" t="s">
        <v>10</v>
      </c>
    </row>
    <row r="656" spans="1:6" ht="15.75" customHeight="1">
      <c r="A656" s="27" t="s">
        <v>2342</v>
      </c>
      <c r="B656" s="9">
        <v>624321239</v>
      </c>
      <c r="C656">
        <v>92699421</v>
      </c>
      <c r="D656" s="13" t="s">
        <v>2343</v>
      </c>
      <c r="E656" s="17" t="s">
        <v>2344</v>
      </c>
      <c r="F656" t="s">
        <v>10</v>
      </c>
    </row>
    <row r="657" spans="1:6" ht="15.75" customHeight="1">
      <c r="A657" s="27" t="s">
        <v>2345</v>
      </c>
      <c r="B657" s="9">
        <v>617436042</v>
      </c>
      <c r="C657">
        <v>42679530</v>
      </c>
      <c r="D657" s="13" t="s">
        <v>2346</v>
      </c>
      <c r="E657" s="17" t="s">
        <v>2347</v>
      </c>
      <c r="F657" t="s">
        <v>10</v>
      </c>
    </row>
    <row r="658" spans="1:6" ht="15.75" customHeight="1">
      <c r="A658" s="27" t="s">
        <v>2348</v>
      </c>
      <c r="B658" s="9">
        <v>646692076</v>
      </c>
      <c r="C658">
        <v>11865019</v>
      </c>
      <c r="D658" s="13" t="s">
        <v>2349</v>
      </c>
      <c r="E658" s="17" t="s">
        <v>2350</v>
      </c>
      <c r="F658" t="s">
        <v>10</v>
      </c>
    </row>
    <row r="659" spans="1:6" ht="15.75" customHeight="1">
      <c r="A659" s="27" t="s">
        <v>2351</v>
      </c>
      <c r="B659" s="9">
        <v>612687028</v>
      </c>
      <c r="C659">
        <v>99128659</v>
      </c>
      <c r="D659" s="13" t="s">
        <v>2352</v>
      </c>
      <c r="E659" s="17" t="s">
        <v>2353</v>
      </c>
      <c r="F659" t="s">
        <v>10</v>
      </c>
    </row>
    <row r="660" spans="1:6" ht="15.75" customHeight="1">
      <c r="A660" s="27" t="s">
        <v>2354</v>
      </c>
      <c r="B660" s="9">
        <v>646690618</v>
      </c>
      <c r="C660">
        <v>71733347</v>
      </c>
      <c r="D660" s="13" t="s">
        <v>2355</v>
      </c>
      <c r="E660" s="17" t="s">
        <v>2356</v>
      </c>
      <c r="F660" t="s">
        <v>10</v>
      </c>
    </row>
    <row r="661" spans="1:6" ht="15.75" customHeight="1">
      <c r="A661" s="27" t="s">
        <v>2357</v>
      </c>
      <c r="B661" s="9">
        <v>628602316</v>
      </c>
      <c r="C661">
        <v>32544404</v>
      </c>
      <c r="D661" s="13" t="s">
        <v>2358</v>
      </c>
      <c r="E661" s="17" t="s">
        <v>2359</v>
      </c>
      <c r="F661" t="s">
        <v>10</v>
      </c>
    </row>
    <row r="662" spans="1:6" ht="15.75" customHeight="1">
      <c r="A662" s="27" t="s">
        <v>2360</v>
      </c>
      <c r="B662" s="9">
        <v>617438994</v>
      </c>
      <c r="C662">
        <v>8655647</v>
      </c>
      <c r="D662" s="13" t="s">
        <v>2361</v>
      </c>
      <c r="E662" s="17" t="s">
        <v>2362</v>
      </c>
      <c r="F662" t="s">
        <v>10</v>
      </c>
    </row>
    <row r="663" spans="1:6" ht="15.75" customHeight="1">
      <c r="A663" s="27" t="s">
        <v>2363</v>
      </c>
      <c r="B663" s="9">
        <v>646691669</v>
      </c>
      <c r="C663">
        <v>18948025</v>
      </c>
      <c r="D663" s="13" t="s">
        <v>2364</v>
      </c>
      <c r="E663" s="17" t="s">
        <v>2365</v>
      </c>
      <c r="F663" t="s">
        <v>10</v>
      </c>
    </row>
    <row r="664" spans="1:6" ht="15.75" customHeight="1">
      <c r="A664" s="27" t="s">
        <v>2366</v>
      </c>
      <c r="B664" s="9">
        <v>629542605</v>
      </c>
      <c r="C664">
        <v>33882322</v>
      </c>
      <c r="D664" s="13" t="s">
        <v>2367</v>
      </c>
      <c r="E664" s="17" t="s">
        <v>2368</v>
      </c>
      <c r="F664" t="s">
        <v>10</v>
      </c>
    </row>
    <row r="665" spans="1:6" ht="15.75" customHeight="1">
      <c r="A665" s="27" t="s">
        <v>2369</v>
      </c>
      <c r="B665" s="9">
        <v>646697315</v>
      </c>
      <c r="C665">
        <v>12133453</v>
      </c>
      <c r="D665" s="13" t="s">
        <v>2370</v>
      </c>
      <c r="E665" s="17" t="s">
        <v>2371</v>
      </c>
      <c r="F665" t="s">
        <v>10</v>
      </c>
    </row>
    <row r="666" spans="1:6" ht="15.75" customHeight="1">
      <c r="A666" s="27" t="s">
        <v>2372</v>
      </c>
      <c r="B666" s="9">
        <v>622603953</v>
      </c>
      <c r="C666">
        <v>20997213</v>
      </c>
      <c r="D666" s="13" t="s">
        <v>2373</v>
      </c>
      <c r="E666" s="17" t="s">
        <v>2374</v>
      </c>
      <c r="F666" t="s">
        <v>10</v>
      </c>
    </row>
    <row r="667" spans="1:6" ht="15.75" customHeight="1">
      <c r="A667" s="27" t="s">
        <v>2375</v>
      </c>
      <c r="B667" s="9">
        <v>617433372</v>
      </c>
      <c r="C667">
        <v>1454333</v>
      </c>
      <c r="D667" s="13" t="s">
        <v>2376</v>
      </c>
      <c r="E667" s="17" t="s">
        <v>2377</v>
      </c>
      <c r="F667" t="s">
        <v>10</v>
      </c>
    </row>
    <row r="668" spans="1:6" ht="15.75" customHeight="1">
      <c r="A668" s="27" t="s">
        <v>2378</v>
      </c>
      <c r="B668" s="9">
        <v>646696884</v>
      </c>
      <c r="C668">
        <v>52121052</v>
      </c>
      <c r="D668" s="13" t="s">
        <v>2379</v>
      </c>
      <c r="E668" s="17" t="s">
        <v>2380</v>
      </c>
      <c r="F668" t="s">
        <v>10</v>
      </c>
    </row>
    <row r="669" spans="1:6" ht="15.75" customHeight="1">
      <c r="A669" s="27" t="s">
        <v>2381</v>
      </c>
      <c r="B669" s="9">
        <v>622604038</v>
      </c>
      <c r="C669">
        <v>38857749</v>
      </c>
      <c r="D669" s="13" t="s">
        <v>2382</v>
      </c>
      <c r="E669" s="17" t="s">
        <v>2383</v>
      </c>
      <c r="F669" t="s">
        <v>10</v>
      </c>
    </row>
    <row r="670" spans="1:6" ht="15.75" customHeight="1">
      <c r="A670" s="27" t="s">
        <v>2384</v>
      </c>
      <c r="B670" s="9">
        <v>614682567</v>
      </c>
      <c r="C670">
        <v>97836734</v>
      </c>
      <c r="D670" s="13" t="s">
        <v>2385</v>
      </c>
      <c r="E670" s="17" t="s">
        <v>2386</v>
      </c>
      <c r="F670" t="s">
        <v>10</v>
      </c>
    </row>
    <row r="671" spans="1:6" ht="15.75" customHeight="1">
      <c r="A671" s="27" t="s">
        <v>2387</v>
      </c>
      <c r="B671" s="9">
        <v>779687451</v>
      </c>
      <c r="C671">
        <v>64397647</v>
      </c>
      <c r="D671" s="13" t="s">
        <v>2388</v>
      </c>
      <c r="E671" s="17" t="s">
        <v>2389</v>
      </c>
      <c r="F671" t="s">
        <v>10</v>
      </c>
    </row>
    <row r="672" spans="1:6" ht="15.75" customHeight="1">
      <c r="A672" s="27" t="s">
        <v>2390</v>
      </c>
      <c r="B672" s="9">
        <v>779687453</v>
      </c>
      <c r="C672">
        <v>29507285</v>
      </c>
      <c r="D672" s="13" t="s">
        <v>2391</v>
      </c>
      <c r="E672" s="17" t="s">
        <v>2392</v>
      </c>
      <c r="F672" t="s">
        <v>10</v>
      </c>
    </row>
    <row r="673" spans="1:6" ht="15.75" customHeight="1">
      <c r="A673" s="27" t="s">
        <v>2393</v>
      </c>
      <c r="B673" s="9">
        <v>614687389</v>
      </c>
      <c r="C673">
        <v>73174982</v>
      </c>
      <c r="D673" s="13" t="s">
        <v>2394</v>
      </c>
      <c r="E673" s="17" t="s">
        <v>2395</v>
      </c>
      <c r="F673" t="s">
        <v>10</v>
      </c>
    </row>
    <row r="674" spans="1:6" ht="15.75" customHeight="1">
      <c r="A674" s="27" t="s">
        <v>2396</v>
      </c>
      <c r="B674" s="9">
        <v>779685895</v>
      </c>
      <c r="C674">
        <v>42644195</v>
      </c>
      <c r="D674" s="13" t="s">
        <v>2397</v>
      </c>
      <c r="E674" s="17" t="s">
        <v>2398</v>
      </c>
      <c r="F674" t="s">
        <v>10</v>
      </c>
    </row>
    <row r="675" spans="1:6" ht="15.75" customHeight="1">
      <c r="A675" s="27" t="s">
        <v>2399</v>
      </c>
      <c r="B675" s="9">
        <v>646690632</v>
      </c>
      <c r="C675">
        <v>42865455</v>
      </c>
      <c r="D675" s="13" t="s">
        <v>2400</v>
      </c>
      <c r="E675" s="17" t="s">
        <v>2401</v>
      </c>
      <c r="F675" t="s">
        <v>10</v>
      </c>
    </row>
    <row r="676" spans="1:6" ht="15.75" customHeight="1">
      <c r="A676" s="27" t="s">
        <v>2402</v>
      </c>
      <c r="B676" s="9">
        <v>779687737</v>
      </c>
      <c r="C676">
        <v>72492693</v>
      </c>
      <c r="D676" s="13" t="s">
        <v>2403</v>
      </c>
      <c r="E676" s="17" t="s">
        <v>2404</v>
      </c>
      <c r="F676" t="s">
        <v>10</v>
      </c>
    </row>
    <row r="677" spans="1:6" ht="15.75" customHeight="1">
      <c r="A677" s="27" t="s">
        <v>2405</v>
      </c>
      <c r="B677" s="9">
        <v>646696459</v>
      </c>
      <c r="C677">
        <v>33998359</v>
      </c>
      <c r="D677" s="13" t="s">
        <v>2406</v>
      </c>
      <c r="E677" s="17" t="s">
        <v>2407</v>
      </c>
      <c r="F677" t="s">
        <v>10</v>
      </c>
    </row>
    <row r="678" spans="1:6" ht="15.75" customHeight="1">
      <c r="A678" s="27" t="s">
        <v>2408</v>
      </c>
      <c r="B678" s="9">
        <v>616429781</v>
      </c>
      <c r="C678">
        <v>2427119</v>
      </c>
      <c r="D678" s="13" t="s">
        <v>2409</v>
      </c>
      <c r="E678" s="17" t="s">
        <v>2410</v>
      </c>
      <c r="F678" t="s">
        <v>10</v>
      </c>
    </row>
    <row r="679" spans="1:6" ht="15.75" customHeight="1">
      <c r="A679" s="27" t="s">
        <v>2411</v>
      </c>
      <c r="B679" s="9">
        <v>622191070</v>
      </c>
      <c r="C679">
        <v>97382114</v>
      </c>
      <c r="D679" s="13" t="s">
        <v>2412</v>
      </c>
      <c r="E679" s="17" t="s">
        <v>2413</v>
      </c>
      <c r="F679" t="s">
        <v>10</v>
      </c>
    </row>
    <row r="680" spans="1:6" ht="15.75" customHeight="1">
      <c r="A680" s="27" t="s">
        <v>2414</v>
      </c>
      <c r="B680" s="9">
        <v>622195236</v>
      </c>
      <c r="C680">
        <v>69675684</v>
      </c>
      <c r="D680" s="13" t="s">
        <v>2415</v>
      </c>
      <c r="E680" s="17" t="s">
        <v>2416</v>
      </c>
      <c r="F680" t="s">
        <v>10</v>
      </c>
    </row>
    <row r="681" spans="1:6" ht="15.75" customHeight="1">
      <c r="A681" s="27" t="s">
        <v>2417</v>
      </c>
      <c r="B681" s="9">
        <v>618378609</v>
      </c>
      <c r="C681">
        <v>94673238</v>
      </c>
      <c r="D681" s="13" t="s">
        <v>2418</v>
      </c>
      <c r="E681" s="17" t="s">
        <v>2419</v>
      </c>
      <c r="F681" t="s">
        <v>10</v>
      </c>
    </row>
    <row r="682" spans="1:6" ht="15.75" customHeight="1">
      <c r="A682" s="27" t="s">
        <v>2420</v>
      </c>
      <c r="B682" s="9">
        <v>779681648</v>
      </c>
      <c r="C682">
        <v>48312544</v>
      </c>
      <c r="D682" s="13" t="s">
        <v>2421</v>
      </c>
      <c r="E682" s="17" t="s">
        <v>2422</v>
      </c>
      <c r="F682" t="s">
        <v>10</v>
      </c>
    </row>
    <row r="683" spans="1:6" ht="15.75" customHeight="1">
      <c r="A683" s="27" t="s">
        <v>2423</v>
      </c>
      <c r="B683" s="9">
        <v>779685624</v>
      </c>
      <c r="C683">
        <v>91584881</v>
      </c>
      <c r="D683" s="13" t="s">
        <v>2424</v>
      </c>
      <c r="E683" s="17" t="s">
        <v>2425</v>
      </c>
      <c r="F683" t="s">
        <v>10</v>
      </c>
    </row>
    <row r="684" spans="1:6" ht="15.75" customHeight="1">
      <c r="A684" s="27" t="s">
        <v>2426</v>
      </c>
      <c r="B684" s="9">
        <v>779685892</v>
      </c>
      <c r="C684">
        <v>63889423</v>
      </c>
      <c r="D684" s="13" t="s">
        <v>2427</v>
      </c>
      <c r="E684" s="17" t="s">
        <v>2428</v>
      </c>
      <c r="F684" t="s">
        <v>10</v>
      </c>
    </row>
    <row r="685" spans="1:6" ht="15.75" customHeight="1">
      <c r="A685" s="27" t="s">
        <v>2429</v>
      </c>
      <c r="B685" s="9">
        <v>616428128</v>
      </c>
      <c r="C685">
        <v>74666871</v>
      </c>
      <c r="D685" s="13" t="s">
        <v>2430</v>
      </c>
      <c r="E685" s="17" t="s">
        <v>2431</v>
      </c>
      <c r="F685" t="s">
        <v>10</v>
      </c>
    </row>
    <row r="686" spans="1:6" ht="15.75" customHeight="1">
      <c r="A686" s="27" t="s">
        <v>2432</v>
      </c>
      <c r="B686" s="9">
        <v>779689656</v>
      </c>
      <c r="C686">
        <v>45361944</v>
      </c>
      <c r="D686" s="13" t="s">
        <v>2433</v>
      </c>
      <c r="E686" s="17" t="s">
        <v>2434</v>
      </c>
      <c r="F686" t="s">
        <v>10</v>
      </c>
    </row>
    <row r="687" spans="1:6" ht="15.75" customHeight="1">
      <c r="A687" s="27" t="s">
        <v>2435</v>
      </c>
      <c r="B687" s="9">
        <v>622601614</v>
      </c>
      <c r="C687">
        <v>68741193</v>
      </c>
      <c r="D687" s="13" t="s">
        <v>2436</v>
      </c>
      <c r="E687" s="17" t="s">
        <v>2437</v>
      </c>
      <c r="F687" t="s">
        <v>10</v>
      </c>
    </row>
    <row r="688" spans="1:6" ht="15.75" customHeight="1">
      <c r="A688" s="27" t="s">
        <v>2438</v>
      </c>
      <c r="B688" s="9">
        <v>646693812</v>
      </c>
      <c r="C688">
        <v>22978119</v>
      </c>
      <c r="D688" s="13" t="s">
        <v>2439</v>
      </c>
      <c r="E688" s="17" t="s">
        <v>2440</v>
      </c>
      <c r="F688" t="s">
        <v>10</v>
      </c>
    </row>
    <row r="689" spans="1:6" ht="15.75" customHeight="1">
      <c r="A689" s="27" t="s">
        <v>2441</v>
      </c>
      <c r="B689" s="9">
        <v>622608905</v>
      </c>
      <c r="C689">
        <v>37140626</v>
      </c>
      <c r="D689" s="13" t="s">
        <v>2442</v>
      </c>
      <c r="E689" s="17" t="s">
        <v>2443</v>
      </c>
      <c r="F689" t="s">
        <v>10</v>
      </c>
    </row>
    <row r="690" spans="1:6" ht="15.75" customHeight="1">
      <c r="A690" s="27" t="s">
        <v>2444</v>
      </c>
      <c r="B690" s="9">
        <v>779680415</v>
      </c>
      <c r="C690">
        <v>51827612</v>
      </c>
      <c r="D690" s="13" t="s">
        <v>2445</v>
      </c>
      <c r="E690" s="17" t="s">
        <v>2446</v>
      </c>
      <c r="F690" t="s">
        <v>10</v>
      </c>
    </row>
    <row r="691" spans="1:6" ht="15.75" customHeight="1">
      <c r="A691" s="27" t="s">
        <v>2447</v>
      </c>
      <c r="B691" s="9">
        <v>646698458</v>
      </c>
      <c r="C691">
        <v>18223569</v>
      </c>
      <c r="D691" s="13" t="s">
        <v>2448</v>
      </c>
      <c r="E691" s="17" t="s">
        <v>2449</v>
      </c>
      <c r="F691" t="s">
        <v>10</v>
      </c>
    </row>
    <row r="692" spans="1:6" ht="15.75" customHeight="1">
      <c r="A692" s="27" t="s">
        <v>2450</v>
      </c>
      <c r="B692" s="9">
        <v>614689245</v>
      </c>
      <c r="C692">
        <v>80135577</v>
      </c>
      <c r="D692" s="13" t="s">
        <v>2451</v>
      </c>
      <c r="E692" s="17" t="s">
        <v>2452</v>
      </c>
      <c r="F692" t="s">
        <v>10</v>
      </c>
    </row>
    <row r="693" spans="1:6" ht="15.75" customHeight="1">
      <c r="A693" s="27" t="s">
        <v>2453</v>
      </c>
      <c r="B693" s="9">
        <v>779683656</v>
      </c>
      <c r="C693">
        <v>75182812</v>
      </c>
      <c r="D693" s="13" t="s">
        <v>2454</v>
      </c>
      <c r="E693" s="17" t="s">
        <v>2455</v>
      </c>
      <c r="F693" t="s">
        <v>10</v>
      </c>
    </row>
    <row r="694" spans="1:6" ht="15.75" customHeight="1">
      <c r="A694" s="27" t="s">
        <v>2456</v>
      </c>
      <c r="B694" s="9">
        <v>622607596</v>
      </c>
      <c r="C694">
        <v>64956423</v>
      </c>
      <c r="D694" s="13" t="s">
        <v>2457</v>
      </c>
      <c r="E694" s="17" t="s">
        <v>2458</v>
      </c>
      <c r="F694" t="s">
        <v>10</v>
      </c>
    </row>
    <row r="695" spans="1:6" ht="15.75" customHeight="1">
      <c r="A695" s="27" t="s">
        <v>2459</v>
      </c>
      <c r="B695" s="9">
        <v>622605905</v>
      </c>
      <c r="C695">
        <v>36366564</v>
      </c>
      <c r="D695" s="13" t="s">
        <v>2460</v>
      </c>
      <c r="E695" s="17" t="s">
        <v>2461</v>
      </c>
      <c r="F695" t="s">
        <v>10</v>
      </c>
    </row>
    <row r="696" spans="1:6" ht="15.75" customHeight="1">
      <c r="A696" s="27" t="s">
        <v>2462</v>
      </c>
      <c r="B696" s="9">
        <v>646691665</v>
      </c>
      <c r="C696">
        <v>7393151</v>
      </c>
      <c r="D696" s="13" t="s">
        <v>2463</v>
      </c>
      <c r="E696" s="17" t="s">
        <v>2464</v>
      </c>
      <c r="F696" t="s">
        <v>10</v>
      </c>
    </row>
    <row r="697" spans="1:6" ht="15.75" customHeight="1">
      <c r="A697" s="27" t="s">
        <v>2465</v>
      </c>
      <c r="B697" s="9">
        <v>612257103</v>
      </c>
      <c r="C697">
        <v>275535</v>
      </c>
      <c r="D697" s="13" t="s">
        <v>2466</v>
      </c>
      <c r="E697" s="17" t="s">
        <v>2467</v>
      </c>
      <c r="F697" t="s">
        <v>10</v>
      </c>
    </row>
    <row r="698" spans="1:6" ht="15.75" customHeight="1">
      <c r="A698" s="27" t="s">
        <v>2468</v>
      </c>
      <c r="B698" s="9">
        <v>614684882</v>
      </c>
      <c r="C698">
        <v>96578539</v>
      </c>
      <c r="D698" s="13" t="s">
        <v>2469</v>
      </c>
      <c r="E698" s="17" t="s">
        <v>2470</v>
      </c>
      <c r="F698" t="s">
        <v>10</v>
      </c>
    </row>
    <row r="699" spans="1:6" ht="15.75" customHeight="1">
      <c r="A699" s="27" t="s">
        <v>2471</v>
      </c>
      <c r="B699" s="9">
        <v>629848446</v>
      </c>
      <c r="C699">
        <v>29733013</v>
      </c>
      <c r="D699" s="13" t="s">
        <v>2472</v>
      </c>
      <c r="E699" s="17" t="s">
        <v>2473</v>
      </c>
      <c r="F699" t="s">
        <v>10</v>
      </c>
    </row>
    <row r="700" spans="1:6" ht="15.75" customHeight="1">
      <c r="A700" s="27" t="s">
        <v>2474</v>
      </c>
      <c r="B700" s="9">
        <v>622603617</v>
      </c>
      <c r="C700">
        <v>76336643</v>
      </c>
      <c r="D700" s="13" t="s">
        <v>2475</v>
      </c>
      <c r="E700" s="17" t="s">
        <v>2476</v>
      </c>
      <c r="F700" t="s">
        <v>10</v>
      </c>
    </row>
    <row r="701" spans="1:6" ht="15.75" customHeight="1">
      <c r="A701" s="27" t="s">
        <v>2477</v>
      </c>
      <c r="B701" s="9">
        <v>622600150</v>
      </c>
      <c r="C701">
        <v>66369294</v>
      </c>
      <c r="D701" s="13" t="s">
        <v>2478</v>
      </c>
      <c r="E701" s="17" t="s">
        <v>2479</v>
      </c>
      <c r="F701" t="s">
        <v>10</v>
      </c>
    </row>
    <row r="702" spans="1:6" ht="15.75" customHeight="1">
      <c r="A702" s="27" t="s">
        <v>2480</v>
      </c>
      <c r="B702" s="9">
        <v>779685627</v>
      </c>
      <c r="C702">
        <v>36613957</v>
      </c>
      <c r="D702" s="13" t="s">
        <v>2481</v>
      </c>
      <c r="E702" s="17" t="s">
        <v>2482</v>
      </c>
      <c r="F702" t="s">
        <v>10</v>
      </c>
    </row>
    <row r="703" spans="1:6" ht="15.75" customHeight="1">
      <c r="A703" s="27" t="s">
        <v>2483</v>
      </c>
      <c r="B703" s="9">
        <v>779687448</v>
      </c>
      <c r="C703">
        <v>16720112</v>
      </c>
      <c r="D703" s="13" t="s">
        <v>2484</v>
      </c>
      <c r="E703" s="17" t="s">
        <v>2485</v>
      </c>
      <c r="F703" t="s">
        <v>10</v>
      </c>
    </row>
    <row r="704" spans="1:6" ht="15.75" customHeight="1">
      <c r="A704" s="27" t="s">
        <v>2486</v>
      </c>
      <c r="B704" s="9">
        <v>646690313</v>
      </c>
      <c r="C704">
        <v>92747775</v>
      </c>
      <c r="D704" s="13" t="s">
        <v>2487</v>
      </c>
      <c r="E704" s="17" t="s">
        <v>2488</v>
      </c>
      <c r="F704" t="s">
        <v>10</v>
      </c>
    </row>
    <row r="705" spans="1:6" ht="15.75" customHeight="1">
      <c r="A705" s="27" t="s">
        <v>2489</v>
      </c>
      <c r="B705" s="9">
        <v>779680417</v>
      </c>
      <c r="C705">
        <v>40184378</v>
      </c>
      <c r="D705" s="13" t="s">
        <v>2490</v>
      </c>
      <c r="E705" s="17" t="s">
        <v>2491</v>
      </c>
      <c r="F705" t="s">
        <v>10</v>
      </c>
    </row>
    <row r="706" spans="1:6" ht="15.75" customHeight="1">
      <c r="A706" s="27" t="s">
        <v>2492</v>
      </c>
      <c r="B706" s="9">
        <v>611695590</v>
      </c>
      <c r="C706">
        <v>11071328</v>
      </c>
      <c r="D706" s="13" t="s">
        <v>2493</v>
      </c>
      <c r="E706" s="17" t="s">
        <v>2494</v>
      </c>
      <c r="F706" t="s">
        <v>10</v>
      </c>
    </row>
    <row r="707" spans="1:6" ht="15.75" customHeight="1">
      <c r="A707" s="27" t="s">
        <v>2495</v>
      </c>
      <c r="B707" s="9">
        <v>611695072</v>
      </c>
      <c r="C707">
        <v>65216576</v>
      </c>
      <c r="D707" s="13" t="s">
        <v>2496</v>
      </c>
      <c r="E707" s="17" t="s">
        <v>2497</v>
      </c>
      <c r="F707" t="s">
        <v>10</v>
      </c>
    </row>
    <row r="708" spans="1:6" ht="15.75" customHeight="1">
      <c r="A708" s="27" t="s">
        <v>2498</v>
      </c>
      <c r="B708" s="9">
        <v>646697213</v>
      </c>
      <c r="C708">
        <v>8084723</v>
      </c>
      <c r="D708" s="13" t="s">
        <v>2499</v>
      </c>
      <c r="E708" s="17" t="s">
        <v>2500</v>
      </c>
      <c r="F708" t="s">
        <v>10</v>
      </c>
    </row>
    <row r="709" spans="1:6" ht="15.75" customHeight="1">
      <c r="A709" s="27" t="s">
        <v>2501</v>
      </c>
      <c r="B709" s="9">
        <v>622600959</v>
      </c>
      <c r="C709">
        <v>76444203</v>
      </c>
      <c r="D709" s="13" t="s">
        <v>2502</v>
      </c>
      <c r="E709" s="17" t="s">
        <v>2503</v>
      </c>
      <c r="F709" t="s">
        <v>10</v>
      </c>
    </row>
    <row r="710" spans="1:6" ht="15.75" customHeight="1">
      <c r="A710" s="27" t="s">
        <v>2504</v>
      </c>
      <c r="B710" s="9">
        <v>622606457</v>
      </c>
      <c r="C710">
        <v>65497497</v>
      </c>
      <c r="D710" s="13" t="s">
        <v>2505</v>
      </c>
      <c r="E710" s="17" t="s">
        <v>2506</v>
      </c>
      <c r="F710" t="s">
        <v>10</v>
      </c>
    </row>
    <row r="711" spans="1:6" ht="15.75" customHeight="1">
      <c r="A711" s="27" t="s">
        <v>2507</v>
      </c>
      <c r="B711" s="9">
        <v>635158164</v>
      </c>
      <c r="C711">
        <v>89093289</v>
      </c>
      <c r="D711" s="13" t="s">
        <v>2508</v>
      </c>
      <c r="E711" s="17" t="s">
        <v>2509</v>
      </c>
      <c r="F711" t="s">
        <v>10</v>
      </c>
    </row>
    <row r="712" spans="1:6" ht="15.75" customHeight="1">
      <c r="A712" s="27" t="s">
        <v>2510</v>
      </c>
      <c r="B712" s="9">
        <v>614810461</v>
      </c>
      <c r="C712">
        <v>83312593</v>
      </c>
      <c r="D712" s="13" t="s">
        <v>2511</v>
      </c>
      <c r="E712" s="17" t="s">
        <v>2512</v>
      </c>
      <c r="F712" t="s">
        <v>10</v>
      </c>
    </row>
    <row r="713" spans="1:6" ht="15.75" customHeight="1">
      <c r="A713" s="27" t="s">
        <v>2513</v>
      </c>
      <c r="B713" s="9">
        <v>609187554</v>
      </c>
      <c r="C713">
        <v>38258451</v>
      </c>
      <c r="D713" s="13" t="s">
        <v>2514</v>
      </c>
      <c r="E713" s="17" t="s">
        <v>2515</v>
      </c>
      <c r="F713" t="s">
        <v>10</v>
      </c>
    </row>
    <row r="714" spans="1:6" ht="15.75" customHeight="1">
      <c r="A714" s="27" t="s">
        <v>2516</v>
      </c>
      <c r="B714" s="9">
        <v>617900471</v>
      </c>
      <c r="C714">
        <v>50943726</v>
      </c>
      <c r="D714" s="13" t="s">
        <v>2517</v>
      </c>
      <c r="E714" s="17" t="s">
        <v>2518</v>
      </c>
      <c r="F714" t="s">
        <v>10</v>
      </c>
    </row>
    <row r="715" spans="1:6" ht="15.75" customHeight="1">
      <c r="A715" s="27" t="s">
        <v>2519</v>
      </c>
      <c r="B715" s="9">
        <v>779680731</v>
      </c>
      <c r="C715">
        <v>93677489</v>
      </c>
      <c r="D715" s="13" t="s">
        <v>2520</v>
      </c>
      <c r="E715" s="17" t="s">
        <v>2521</v>
      </c>
      <c r="F715" t="s">
        <v>10</v>
      </c>
    </row>
    <row r="716" spans="1:6" ht="15.75" customHeight="1">
      <c r="A716" s="27" t="s">
        <v>2522</v>
      </c>
      <c r="B716" s="9">
        <v>622195215</v>
      </c>
      <c r="C716">
        <v>55421578</v>
      </c>
      <c r="D716" s="13" t="s">
        <v>2523</v>
      </c>
      <c r="E716" s="17" t="s">
        <v>2524</v>
      </c>
      <c r="F716" t="s">
        <v>10</v>
      </c>
    </row>
    <row r="717" spans="1:6" ht="15.75" customHeight="1">
      <c r="A717" s="27" t="s">
        <v>2525</v>
      </c>
      <c r="B717" s="9">
        <v>779687450</v>
      </c>
      <c r="C717">
        <v>64627864</v>
      </c>
      <c r="D717" s="13" t="s">
        <v>2526</v>
      </c>
      <c r="E717" s="17" t="s">
        <v>2527</v>
      </c>
      <c r="F717" t="s">
        <v>10</v>
      </c>
    </row>
    <row r="718" spans="1:6" ht="15.75" customHeight="1">
      <c r="A718" s="27" t="s">
        <v>2528</v>
      </c>
      <c r="B718" s="9">
        <v>614687385</v>
      </c>
      <c r="C718">
        <v>1004759</v>
      </c>
      <c r="D718" s="13" t="s">
        <v>2529</v>
      </c>
      <c r="E718" s="17" t="s">
        <v>2530</v>
      </c>
      <c r="F718" t="s">
        <v>10</v>
      </c>
    </row>
    <row r="719" spans="1:6" ht="15.75" customHeight="1">
      <c r="A719" s="27" t="s">
        <v>2531</v>
      </c>
      <c r="B719" s="9">
        <v>646690626</v>
      </c>
      <c r="C719">
        <v>89973766</v>
      </c>
      <c r="D719" s="13" t="s">
        <v>2532</v>
      </c>
      <c r="E719" s="17" t="s">
        <v>2533</v>
      </c>
      <c r="F719" t="s">
        <v>10</v>
      </c>
    </row>
    <row r="720" spans="1:6" ht="15.75" customHeight="1">
      <c r="A720" s="27" t="s">
        <v>2534</v>
      </c>
      <c r="B720" s="9">
        <v>779680422</v>
      </c>
      <c r="C720">
        <v>65096520</v>
      </c>
      <c r="D720" s="13" t="s">
        <v>2535</v>
      </c>
      <c r="E720" s="17" t="s">
        <v>2536</v>
      </c>
      <c r="F720" t="s">
        <v>10</v>
      </c>
    </row>
    <row r="721" spans="1:6" ht="15.75" customHeight="1">
      <c r="A721" s="27" t="s">
        <v>2537</v>
      </c>
      <c r="B721" s="9">
        <v>646694446</v>
      </c>
      <c r="C721">
        <v>88086194</v>
      </c>
      <c r="D721" s="13" t="s">
        <v>2538</v>
      </c>
      <c r="E721" s="17" t="s">
        <v>2539</v>
      </c>
      <c r="F721" t="s">
        <v>10</v>
      </c>
    </row>
    <row r="722" spans="1:6" ht="15.75" customHeight="1">
      <c r="A722" s="27" t="s">
        <v>2540</v>
      </c>
      <c r="B722" s="9">
        <v>622601652</v>
      </c>
      <c r="C722">
        <v>42200385</v>
      </c>
      <c r="D722" s="13" t="s">
        <v>2541</v>
      </c>
      <c r="E722" s="17" t="s">
        <v>2542</v>
      </c>
      <c r="F722" t="s">
        <v>10</v>
      </c>
    </row>
    <row r="723" spans="1:6" ht="15.75" customHeight="1">
      <c r="A723" s="27" t="s">
        <v>2543</v>
      </c>
      <c r="B723" s="9">
        <v>646695922</v>
      </c>
      <c r="C723">
        <v>79873106</v>
      </c>
      <c r="D723" s="13" t="s">
        <v>2544</v>
      </c>
      <c r="E723" s="17" t="s">
        <v>2545</v>
      </c>
      <c r="F723" t="s">
        <v>10</v>
      </c>
    </row>
    <row r="724" spans="1:6" ht="15.75" customHeight="1">
      <c r="A724" s="27" t="s">
        <v>2546</v>
      </c>
      <c r="B724" s="9">
        <v>646693817</v>
      </c>
      <c r="C724">
        <v>16464953</v>
      </c>
      <c r="D724" s="13" t="s">
        <v>2547</v>
      </c>
      <c r="E724" s="17" t="s">
        <v>2548</v>
      </c>
      <c r="F724" t="s">
        <v>10</v>
      </c>
    </row>
    <row r="725" spans="1:6" ht="15.75" customHeight="1">
      <c r="A725" s="27" t="s">
        <v>2549</v>
      </c>
      <c r="B725" s="9">
        <v>779681645</v>
      </c>
      <c r="C725">
        <v>59668578</v>
      </c>
      <c r="D725" s="13" t="s">
        <v>2550</v>
      </c>
      <c r="E725" s="17" t="s">
        <v>2551</v>
      </c>
      <c r="F725" t="s">
        <v>10</v>
      </c>
    </row>
    <row r="726" spans="1:6" ht="15.75" customHeight="1">
      <c r="A726" s="27" t="s">
        <v>2552</v>
      </c>
      <c r="B726" s="9">
        <v>646311783</v>
      </c>
      <c r="C726">
        <v>58825521</v>
      </c>
      <c r="D726" s="13" t="s">
        <v>2553</v>
      </c>
      <c r="E726" s="17" t="s">
        <v>2554</v>
      </c>
      <c r="F726" t="s">
        <v>10</v>
      </c>
    </row>
    <row r="727" spans="1:6" ht="15.75" customHeight="1">
      <c r="A727" s="27" t="s">
        <v>2555</v>
      </c>
      <c r="B727" s="9">
        <v>646693816</v>
      </c>
      <c r="C727">
        <v>27070402</v>
      </c>
      <c r="D727" s="13" t="s">
        <v>2556</v>
      </c>
      <c r="E727" s="17" t="s">
        <v>2557</v>
      </c>
      <c r="F727" t="s">
        <v>10</v>
      </c>
    </row>
    <row r="728" spans="1:6" ht="15.75" customHeight="1">
      <c r="A728" s="27" t="s">
        <v>2558</v>
      </c>
      <c r="B728" s="9">
        <v>779685623</v>
      </c>
      <c r="C728">
        <v>25938129</v>
      </c>
      <c r="D728" s="13" t="s">
        <v>2559</v>
      </c>
      <c r="E728" s="17" t="s">
        <v>2560</v>
      </c>
      <c r="F728" t="s">
        <v>10</v>
      </c>
    </row>
    <row r="729" spans="1:6" ht="15.75" customHeight="1">
      <c r="A729" s="27" t="s">
        <v>2561</v>
      </c>
      <c r="B729" s="9">
        <v>629725748</v>
      </c>
      <c r="C729">
        <v>18717441</v>
      </c>
      <c r="D729" s="13" t="s">
        <v>2562</v>
      </c>
      <c r="E729" s="17" t="s">
        <v>2563</v>
      </c>
      <c r="F729" t="s">
        <v>10</v>
      </c>
    </row>
    <row r="730" spans="1:6" ht="15.75" customHeight="1">
      <c r="A730" s="27" t="s">
        <v>2564</v>
      </c>
      <c r="B730" s="9">
        <v>646698460</v>
      </c>
      <c r="C730">
        <v>30307960</v>
      </c>
      <c r="D730" s="13" t="s">
        <v>2565</v>
      </c>
      <c r="E730" s="17" t="s">
        <v>2566</v>
      </c>
      <c r="F730" t="s">
        <v>10</v>
      </c>
    </row>
    <row r="731" spans="1:6" ht="15.75" customHeight="1">
      <c r="A731" s="27" t="s">
        <v>2567</v>
      </c>
      <c r="B731" s="9">
        <v>620806443</v>
      </c>
      <c r="C731">
        <v>48669914</v>
      </c>
      <c r="D731" s="13" t="s">
        <v>2568</v>
      </c>
      <c r="E731" s="17" t="s">
        <v>2569</v>
      </c>
      <c r="F731" t="s">
        <v>10</v>
      </c>
    </row>
    <row r="732" spans="1:6" ht="15.75" customHeight="1">
      <c r="A732" s="27" t="s">
        <v>2570</v>
      </c>
      <c r="B732" s="9">
        <v>616586299</v>
      </c>
      <c r="C732">
        <v>51082757</v>
      </c>
      <c r="D732" s="13" t="s">
        <v>2571</v>
      </c>
      <c r="E732" s="17" t="s">
        <v>2572</v>
      </c>
      <c r="F732" t="s">
        <v>10</v>
      </c>
    </row>
    <row r="733" spans="1:6" ht="15.75" customHeight="1">
      <c r="A733" s="27" t="s">
        <v>2573</v>
      </c>
      <c r="B733" s="9">
        <v>610689218</v>
      </c>
      <c r="C733">
        <v>22951697</v>
      </c>
      <c r="D733" s="13" t="s">
        <v>2574</v>
      </c>
      <c r="E733" s="17" t="s">
        <v>2575</v>
      </c>
      <c r="F733" t="s">
        <v>10</v>
      </c>
    </row>
    <row r="734" spans="1:6" ht="15.75" customHeight="1">
      <c r="A734" s="27" t="s">
        <v>2576</v>
      </c>
      <c r="B734" s="9">
        <v>618374332</v>
      </c>
      <c r="C734">
        <v>27175502</v>
      </c>
      <c r="D734" s="13" t="s">
        <v>2577</v>
      </c>
      <c r="E734" s="17" t="s">
        <v>2578</v>
      </c>
      <c r="F734" t="s">
        <v>10</v>
      </c>
    </row>
    <row r="735" spans="1:6" ht="15.75" customHeight="1">
      <c r="A735" s="27" t="s">
        <v>2579</v>
      </c>
      <c r="B735" s="9">
        <v>634229107</v>
      </c>
      <c r="C735">
        <v>15011980</v>
      </c>
      <c r="D735" s="13" t="s">
        <v>2580</v>
      </c>
      <c r="E735" s="17" t="s">
        <v>2581</v>
      </c>
      <c r="F735" t="s">
        <v>10</v>
      </c>
    </row>
    <row r="736" spans="1:6" ht="15.75" customHeight="1">
      <c r="A736" s="27" t="s">
        <v>2582</v>
      </c>
      <c r="B736" s="9">
        <v>627937847</v>
      </c>
      <c r="C736">
        <v>45868704</v>
      </c>
      <c r="D736" s="13" t="s">
        <v>2583</v>
      </c>
      <c r="E736" s="17" t="s">
        <v>2584</v>
      </c>
      <c r="F736" t="s">
        <v>10</v>
      </c>
    </row>
    <row r="737" spans="1:6" ht="15.75" customHeight="1">
      <c r="A737" s="27" t="s">
        <v>2585</v>
      </c>
      <c r="B737" s="9">
        <v>627937479</v>
      </c>
      <c r="C737">
        <v>32413038</v>
      </c>
      <c r="D737" s="13" t="s">
        <v>2586</v>
      </c>
      <c r="E737" s="17" t="s">
        <v>2587</v>
      </c>
      <c r="F737" t="s">
        <v>10</v>
      </c>
    </row>
    <row r="738" spans="1:6" ht="15.75" customHeight="1">
      <c r="A738" s="27" t="s">
        <v>2588</v>
      </c>
      <c r="B738" s="9">
        <v>634221373</v>
      </c>
      <c r="C738">
        <v>60846681</v>
      </c>
      <c r="D738" s="13" t="s">
        <v>2589</v>
      </c>
      <c r="E738" s="17" t="s">
        <v>2590</v>
      </c>
      <c r="F738" t="s">
        <v>10</v>
      </c>
    </row>
    <row r="739" spans="1:6" ht="15.75" customHeight="1">
      <c r="A739" s="27" t="s">
        <v>2591</v>
      </c>
      <c r="B739" s="9">
        <v>628973704</v>
      </c>
      <c r="C739">
        <v>4270869</v>
      </c>
      <c r="D739" s="13" t="s">
        <v>2592</v>
      </c>
      <c r="E739" s="17" t="s">
        <v>2593</v>
      </c>
      <c r="F739" t="s">
        <v>10</v>
      </c>
    </row>
    <row r="740" spans="1:6" ht="15.75" customHeight="1">
      <c r="A740" s="27" t="s">
        <v>2594</v>
      </c>
      <c r="B740" s="9">
        <v>627931903</v>
      </c>
      <c r="C740">
        <v>50357157</v>
      </c>
      <c r="D740" s="13" t="s">
        <v>2595</v>
      </c>
      <c r="E740" s="17" t="s">
        <v>2596</v>
      </c>
      <c r="F740" t="s">
        <v>10</v>
      </c>
    </row>
    <row r="741" spans="1:6" ht="15.75" customHeight="1">
      <c r="A741" s="27" t="s">
        <v>2597</v>
      </c>
      <c r="B741" s="9">
        <v>628970148</v>
      </c>
      <c r="C741">
        <v>70456492</v>
      </c>
      <c r="D741" s="13" t="s">
        <v>2598</v>
      </c>
      <c r="E741" s="17" t="s">
        <v>2599</v>
      </c>
      <c r="F741" t="s">
        <v>10</v>
      </c>
    </row>
    <row r="742" spans="1:6" ht="15.75" customHeight="1">
      <c r="A742" s="27" t="s">
        <v>2600</v>
      </c>
      <c r="B742" s="9">
        <v>628976150</v>
      </c>
      <c r="C742">
        <v>8978376</v>
      </c>
      <c r="D742" s="13" t="s">
        <v>2601</v>
      </c>
      <c r="E742" s="17" t="s">
        <v>2602</v>
      </c>
      <c r="F742" t="s">
        <v>10</v>
      </c>
    </row>
    <row r="743" spans="1:6" ht="15.75" customHeight="1">
      <c r="A743" s="27" t="s">
        <v>2603</v>
      </c>
      <c r="B743" s="9">
        <v>628979861</v>
      </c>
      <c r="C743">
        <v>82127836</v>
      </c>
      <c r="D743" s="13" t="s">
        <v>2604</v>
      </c>
      <c r="E743" s="17" t="s">
        <v>2605</v>
      </c>
      <c r="F743" t="s">
        <v>10</v>
      </c>
    </row>
    <row r="744" spans="1:6" ht="15.75" customHeight="1">
      <c r="A744" s="27" t="s">
        <v>2606</v>
      </c>
      <c r="B744" s="9">
        <v>627938529</v>
      </c>
      <c r="C744">
        <v>59027936</v>
      </c>
      <c r="D744" s="13" t="s">
        <v>2607</v>
      </c>
      <c r="E744" s="17" t="s">
        <v>2608</v>
      </c>
      <c r="F744" t="s">
        <v>10</v>
      </c>
    </row>
    <row r="745" spans="1:6" ht="15.75" customHeight="1">
      <c r="A745" s="27" t="s">
        <v>2609</v>
      </c>
      <c r="B745" s="9">
        <v>614687033</v>
      </c>
      <c r="C745">
        <v>17382164</v>
      </c>
      <c r="D745" s="13" t="s">
        <v>2610</v>
      </c>
      <c r="E745" s="17" t="s">
        <v>2611</v>
      </c>
      <c r="F745" t="s">
        <v>10</v>
      </c>
    </row>
    <row r="746" spans="1:6" ht="15.75" customHeight="1">
      <c r="A746" s="27" t="s">
        <v>2612</v>
      </c>
      <c r="B746" s="9">
        <v>622606803</v>
      </c>
      <c r="C746">
        <v>75673217</v>
      </c>
      <c r="D746" s="13" t="s">
        <v>2613</v>
      </c>
      <c r="E746" s="17" t="s">
        <v>2614</v>
      </c>
      <c r="F746" t="s">
        <v>10</v>
      </c>
    </row>
    <row r="747" spans="1:6" ht="15.75" customHeight="1">
      <c r="A747" s="27" t="s">
        <v>2615</v>
      </c>
      <c r="B747" s="9">
        <v>779683657</v>
      </c>
      <c r="C747">
        <v>87295113</v>
      </c>
      <c r="D747" s="13" t="s">
        <v>2616</v>
      </c>
      <c r="E747" s="17" t="s">
        <v>2617</v>
      </c>
      <c r="F747" t="s">
        <v>10</v>
      </c>
    </row>
    <row r="748" spans="1:6" ht="15.75" customHeight="1">
      <c r="A748" s="27" t="s">
        <v>2618</v>
      </c>
      <c r="B748" s="9">
        <v>611317706</v>
      </c>
      <c r="C748">
        <v>71219125</v>
      </c>
      <c r="D748" s="13" t="s">
        <v>2619</v>
      </c>
      <c r="E748" s="17" t="s">
        <v>2620</v>
      </c>
      <c r="F748" t="s">
        <v>10</v>
      </c>
    </row>
    <row r="749" spans="1:6" ht="15.75" customHeight="1">
      <c r="A749" s="27" t="s">
        <v>2621</v>
      </c>
      <c r="B749" s="9">
        <v>614687030</v>
      </c>
      <c r="C749">
        <v>80951554</v>
      </c>
      <c r="D749" s="13" t="s">
        <v>2622</v>
      </c>
      <c r="E749" s="17" t="s">
        <v>2623</v>
      </c>
      <c r="F749" t="s">
        <v>10</v>
      </c>
    </row>
    <row r="750" spans="1:6" ht="15.75" customHeight="1">
      <c r="A750" s="27" t="s">
        <v>2624</v>
      </c>
      <c r="B750" s="9">
        <v>646697226</v>
      </c>
      <c r="C750">
        <v>34428488</v>
      </c>
      <c r="D750" s="13" t="s">
        <v>2625</v>
      </c>
      <c r="E750" s="17" t="s">
        <v>2626</v>
      </c>
      <c r="F750" t="s">
        <v>10</v>
      </c>
    </row>
    <row r="751" spans="1:6" ht="15.75" customHeight="1">
      <c r="A751" s="27" t="s">
        <v>2627</v>
      </c>
      <c r="B751" s="9">
        <v>622148692</v>
      </c>
      <c r="C751">
        <v>9067353</v>
      </c>
      <c r="D751" s="13" t="s">
        <v>2628</v>
      </c>
      <c r="E751" s="17" t="s">
        <v>2629</v>
      </c>
      <c r="F751" t="s">
        <v>10</v>
      </c>
    </row>
    <row r="752" spans="1:6" ht="15.75" customHeight="1">
      <c r="A752" s="27" t="s">
        <v>2630</v>
      </c>
      <c r="B752" s="9">
        <v>622608155</v>
      </c>
      <c r="C752">
        <v>95182765</v>
      </c>
      <c r="D752" s="13" t="s">
        <v>2631</v>
      </c>
      <c r="E752" s="17" t="s">
        <v>2632</v>
      </c>
      <c r="F752" t="s">
        <v>10</v>
      </c>
    </row>
    <row r="753" spans="1:6" ht="15.75" customHeight="1">
      <c r="A753" s="27" t="s">
        <v>2633</v>
      </c>
      <c r="B753" s="9">
        <v>610688400</v>
      </c>
      <c r="C753">
        <v>81740730</v>
      </c>
      <c r="D753" s="13" t="s">
        <v>2634</v>
      </c>
      <c r="E753" s="17" t="s">
        <v>2635</v>
      </c>
      <c r="F753" t="s">
        <v>10</v>
      </c>
    </row>
    <row r="754" spans="1:6" ht="15.75" customHeight="1">
      <c r="A754" s="27" t="s">
        <v>2636</v>
      </c>
      <c r="B754" s="9">
        <v>779683655</v>
      </c>
      <c r="C754">
        <v>41383187</v>
      </c>
      <c r="D754" s="13" t="s">
        <v>2637</v>
      </c>
      <c r="E754" s="17" t="s">
        <v>2638</v>
      </c>
      <c r="F754" t="s">
        <v>10</v>
      </c>
    </row>
    <row r="755" spans="1:6" ht="15.75" customHeight="1">
      <c r="A755" s="27" t="s">
        <v>2639</v>
      </c>
      <c r="B755" s="9">
        <v>618376170</v>
      </c>
      <c r="C755">
        <v>35361543</v>
      </c>
      <c r="D755" s="13" t="s">
        <v>2640</v>
      </c>
      <c r="E755" s="17" t="s">
        <v>2641</v>
      </c>
      <c r="F755" t="s">
        <v>10</v>
      </c>
    </row>
    <row r="756" spans="1:6" ht="15.75" customHeight="1">
      <c r="A756" s="27" t="s">
        <v>2642</v>
      </c>
      <c r="B756" s="9">
        <v>616428126</v>
      </c>
      <c r="C756">
        <v>8281658</v>
      </c>
      <c r="D756" s="13" t="s">
        <v>2643</v>
      </c>
      <c r="E756" s="17" t="s">
        <v>2644</v>
      </c>
      <c r="F756" t="s">
        <v>10</v>
      </c>
    </row>
    <row r="757" spans="1:6" ht="15.75" customHeight="1">
      <c r="A757" s="27" t="s">
        <v>2645</v>
      </c>
      <c r="B757" s="9">
        <v>779680414</v>
      </c>
      <c r="C757">
        <v>78269862</v>
      </c>
      <c r="D757" s="13" t="s">
        <v>2646</v>
      </c>
      <c r="E757" s="17" t="s">
        <v>2647</v>
      </c>
      <c r="F757" t="s">
        <v>10</v>
      </c>
    </row>
    <row r="758" spans="1:6" ht="15.75" customHeight="1">
      <c r="A758" s="27" t="s">
        <v>2648</v>
      </c>
      <c r="B758" s="9">
        <v>622199503</v>
      </c>
      <c r="C758">
        <v>6398257</v>
      </c>
      <c r="D758" s="13" t="s">
        <v>2649</v>
      </c>
      <c r="E758" s="17" t="s">
        <v>2650</v>
      </c>
      <c r="F758" t="s">
        <v>10</v>
      </c>
    </row>
    <row r="759" spans="1:6" ht="15.75" customHeight="1">
      <c r="A759" s="27" t="s">
        <v>2651</v>
      </c>
      <c r="B759" s="9">
        <v>622197791</v>
      </c>
      <c r="C759">
        <v>3659946</v>
      </c>
      <c r="D759" s="13" t="s">
        <v>2652</v>
      </c>
      <c r="E759" s="17" t="s">
        <v>2653</v>
      </c>
      <c r="F759" t="s">
        <v>10</v>
      </c>
    </row>
    <row r="760" spans="1:6" ht="15.75" customHeight="1">
      <c r="A760" s="27" t="s">
        <v>2654</v>
      </c>
      <c r="B760" s="9">
        <v>616582058</v>
      </c>
      <c r="C760">
        <v>21056934</v>
      </c>
      <c r="D760" s="13" t="s">
        <v>2655</v>
      </c>
      <c r="E760" s="17" t="s">
        <v>2656</v>
      </c>
      <c r="F760" t="s">
        <v>10</v>
      </c>
    </row>
    <row r="761" spans="1:6" ht="15.75" customHeight="1">
      <c r="A761" s="27" t="s">
        <v>2657</v>
      </c>
      <c r="B761" s="9">
        <v>622199496</v>
      </c>
      <c r="C761">
        <v>81626357</v>
      </c>
      <c r="D761" s="13" t="s">
        <v>2658</v>
      </c>
      <c r="E761" s="17" t="s">
        <v>2659</v>
      </c>
      <c r="F761" t="s">
        <v>10</v>
      </c>
    </row>
    <row r="762" spans="1:6" ht="15.75" customHeight="1">
      <c r="A762" s="27" t="s">
        <v>2660</v>
      </c>
      <c r="B762" s="9">
        <v>610681948</v>
      </c>
      <c r="C762">
        <v>87086571</v>
      </c>
      <c r="D762" s="13" t="s">
        <v>2661</v>
      </c>
      <c r="E762" s="17" t="s">
        <v>2662</v>
      </c>
      <c r="F762" t="s">
        <v>10</v>
      </c>
    </row>
    <row r="763" spans="1:6" ht="15.75" customHeight="1">
      <c r="A763" s="27" t="s">
        <v>2663</v>
      </c>
      <c r="B763" s="9">
        <v>618375541</v>
      </c>
      <c r="C763">
        <v>85770878</v>
      </c>
      <c r="D763" s="13" t="s">
        <v>2664</v>
      </c>
      <c r="E763" s="17" t="s">
        <v>2665</v>
      </c>
      <c r="F763" t="s">
        <v>10</v>
      </c>
    </row>
    <row r="764" spans="1:6" ht="15.75" customHeight="1">
      <c r="A764" s="27" t="s">
        <v>2666</v>
      </c>
      <c r="B764" s="9">
        <v>616423510</v>
      </c>
      <c r="C764">
        <v>24541676</v>
      </c>
      <c r="D764" s="13" t="s">
        <v>2667</v>
      </c>
      <c r="E764" s="17" t="s">
        <v>2668</v>
      </c>
      <c r="F764" t="s">
        <v>10</v>
      </c>
    </row>
    <row r="765" spans="1:6" ht="15.75" customHeight="1">
      <c r="A765" s="27" t="s">
        <v>2669</v>
      </c>
      <c r="B765" s="9">
        <v>646686934</v>
      </c>
      <c r="C765">
        <v>35879399</v>
      </c>
      <c r="D765" s="13" t="s">
        <v>2670</v>
      </c>
      <c r="E765" s="17" t="s">
        <v>2671</v>
      </c>
      <c r="F765" t="s">
        <v>10</v>
      </c>
    </row>
    <row r="766" spans="1:6" ht="15.75" customHeight="1">
      <c r="A766" s="27" t="s">
        <v>2672</v>
      </c>
      <c r="B766" s="9">
        <v>626437157</v>
      </c>
      <c r="C766">
        <v>10158968</v>
      </c>
      <c r="D766" s="13" t="s">
        <v>2673</v>
      </c>
      <c r="E766" s="17" t="s">
        <v>2674</v>
      </c>
      <c r="F766" t="s">
        <v>10</v>
      </c>
    </row>
    <row r="767" spans="1:6" ht="15.75" customHeight="1">
      <c r="A767" s="27" t="s">
        <v>2675</v>
      </c>
      <c r="B767" s="9">
        <v>613462851</v>
      </c>
      <c r="C767">
        <v>22106075</v>
      </c>
      <c r="D767" s="13" t="s">
        <v>2676</v>
      </c>
      <c r="E767" s="17" t="s">
        <v>2677</v>
      </c>
      <c r="F767" t="s">
        <v>10</v>
      </c>
    </row>
    <row r="768" spans="1:6" ht="15.75" customHeight="1">
      <c r="A768" s="27" t="s">
        <v>2678</v>
      </c>
      <c r="B768" s="9">
        <v>613469767</v>
      </c>
      <c r="C768">
        <v>96601893</v>
      </c>
      <c r="D768" s="13" t="s">
        <v>2679</v>
      </c>
      <c r="E768" s="17" t="s">
        <v>2680</v>
      </c>
      <c r="F768" t="s">
        <v>10</v>
      </c>
    </row>
    <row r="769" spans="1:6" ht="15.75" customHeight="1">
      <c r="A769" s="27" t="s">
        <v>2681</v>
      </c>
      <c r="B769" s="9">
        <v>626436460</v>
      </c>
      <c r="C769">
        <v>7180264</v>
      </c>
      <c r="D769" s="13" t="s">
        <v>2682</v>
      </c>
      <c r="E769" s="17" t="s">
        <v>2683</v>
      </c>
      <c r="F769" t="s">
        <v>10</v>
      </c>
    </row>
    <row r="770" spans="1:6" ht="15.75" customHeight="1">
      <c r="A770" s="27" t="s">
        <v>2684</v>
      </c>
      <c r="B770" s="9">
        <v>626435442</v>
      </c>
      <c r="C770">
        <v>33650508</v>
      </c>
      <c r="D770" s="13" t="s">
        <v>2685</v>
      </c>
      <c r="E770" s="17" t="s">
        <v>2686</v>
      </c>
      <c r="F770" t="s">
        <v>10</v>
      </c>
    </row>
    <row r="771" spans="1:6" ht="15.75" customHeight="1">
      <c r="A771" s="27" t="s">
        <v>2687</v>
      </c>
      <c r="B771" s="9">
        <v>626433098</v>
      </c>
      <c r="C771">
        <v>79103111</v>
      </c>
      <c r="D771" s="13" t="s">
        <v>2688</v>
      </c>
      <c r="E771" s="17" t="s">
        <v>2689</v>
      </c>
      <c r="F771" t="s">
        <v>10</v>
      </c>
    </row>
    <row r="772" spans="1:6" ht="15.75" customHeight="1">
      <c r="A772" s="27" t="s">
        <v>2690</v>
      </c>
      <c r="B772" s="9">
        <v>626436920</v>
      </c>
      <c r="C772">
        <v>72877777</v>
      </c>
      <c r="D772" s="13" t="s">
        <v>2691</v>
      </c>
      <c r="E772" s="17" t="s">
        <v>2692</v>
      </c>
      <c r="F772" t="s">
        <v>10</v>
      </c>
    </row>
    <row r="773" spans="1:6" ht="15.75" customHeight="1">
      <c r="A773" s="27" t="s">
        <v>2693</v>
      </c>
      <c r="B773" s="9">
        <v>625235317</v>
      </c>
      <c r="C773">
        <v>45454487</v>
      </c>
      <c r="D773" s="13" t="s">
        <v>2694</v>
      </c>
      <c r="E773" s="17" t="s">
        <v>2695</v>
      </c>
      <c r="F773" t="s">
        <v>10</v>
      </c>
    </row>
    <row r="774" spans="1:6" ht="15.75" customHeight="1">
      <c r="A774" s="27" t="s">
        <v>2696</v>
      </c>
      <c r="B774" s="9">
        <v>601161204</v>
      </c>
      <c r="C774">
        <v>16483652</v>
      </c>
      <c r="D774" s="13" t="s">
        <v>2697</v>
      </c>
      <c r="E774" s="17" t="s">
        <v>2698</v>
      </c>
      <c r="F774" t="s">
        <v>10</v>
      </c>
    </row>
    <row r="775" spans="1:6" ht="15.75" customHeight="1">
      <c r="A775" s="27" t="s">
        <v>2699</v>
      </c>
      <c r="B775" s="9">
        <v>601160297</v>
      </c>
      <c r="C775">
        <v>30204963</v>
      </c>
      <c r="D775" s="13" t="s">
        <v>2700</v>
      </c>
      <c r="E775" s="17" t="s">
        <v>2701</v>
      </c>
      <c r="F775" t="s">
        <v>10</v>
      </c>
    </row>
    <row r="776" spans="1:6" ht="15.75" customHeight="1">
      <c r="A776" s="27" t="s">
        <v>2702</v>
      </c>
      <c r="B776" s="9">
        <v>622609182</v>
      </c>
      <c r="C776">
        <v>54672655</v>
      </c>
      <c r="D776" s="13" t="s">
        <v>2703</v>
      </c>
      <c r="E776" s="17" t="s">
        <v>2704</v>
      </c>
      <c r="F776" t="s">
        <v>10</v>
      </c>
    </row>
    <row r="777" spans="1:6" ht="15.75" customHeight="1">
      <c r="A777" s="27" t="s">
        <v>2705</v>
      </c>
      <c r="B777" s="9">
        <v>622602764</v>
      </c>
      <c r="C777">
        <v>21900189</v>
      </c>
      <c r="D777" s="13" t="s">
        <v>2706</v>
      </c>
      <c r="E777" s="17" t="s">
        <v>2707</v>
      </c>
      <c r="F777" t="s">
        <v>10</v>
      </c>
    </row>
    <row r="778" spans="1:6" ht="15.75" customHeight="1">
      <c r="A778" s="27" t="s">
        <v>2708</v>
      </c>
      <c r="B778" s="9">
        <v>609180838</v>
      </c>
      <c r="C778">
        <v>71580985</v>
      </c>
      <c r="D778" s="13" t="s">
        <v>2709</v>
      </c>
      <c r="E778" s="17" t="s">
        <v>2710</v>
      </c>
      <c r="F778" t="s">
        <v>10</v>
      </c>
    </row>
    <row r="779" spans="1:6" ht="15.75" customHeight="1">
      <c r="A779" s="27" t="s">
        <v>2711</v>
      </c>
      <c r="B779" s="9">
        <v>622602763</v>
      </c>
      <c r="C779">
        <v>50920705</v>
      </c>
      <c r="D779" s="13" t="s">
        <v>2712</v>
      </c>
      <c r="E779" s="17" t="s">
        <v>2713</v>
      </c>
      <c r="F779" t="s">
        <v>10</v>
      </c>
    </row>
    <row r="780" spans="1:6" ht="15.75" customHeight="1">
      <c r="A780" s="27" t="s">
        <v>2714</v>
      </c>
      <c r="B780" s="9">
        <v>617968358</v>
      </c>
      <c r="C780">
        <v>99738318</v>
      </c>
      <c r="D780" s="13" t="s">
        <v>2715</v>
      </c>
      <c r="E780" s="17" t="s">
        <v>2716</v>
      </c>
      <c r="F780" t="s">
        <v>10</v>
      </c>
    </row>
    <row r="781" spans="1:6" ht="15.75" customHeight="1">
      <c r="A781" s="27" t="s">
        <v>2717</v>
      </c>
      <c r="B781" s="9">
        <v>611754080</v>
      </c>
      <c r="C781">
        <v>63432391</v>
      </c>
      <c r="D781" s="13" t="s">
        <v>2718</v>
      </c>
      <c r="E781" s="17" t="s">
        <v>2719</v>
      </c>
      <c r="F781" t="s">
        <v>10</v>
      </c>
    </row>
    <row r="782" spans="1:6" ht="15.75" customHeight="1">
      <c r="A782" s="27" t="s">
        <v>2720</v>
      </c>
      <c r="B782" s="9">
        <v>626437154</v>
      </c>
      <c r="C782">
        <v>86001192</v>
      </c>
      <c r="D782" s="13" t="s">
        <v>2721</v>
      </c>
      <c r="E782" s="17" t="s">
        <v>2722</v>
      </c>
      <c r="F782" t="s">
        <v>10</v>
      </c>
    </row>
    <row r="783" spans="1:6" ht="15.75" customHeight="1">
      <c r="A783" s="27" t="s">
        <v>2723</v>
      </c>
      <c r="B783" s="9">
        <v>646689346</v>
      </c>
      <c r="C783">
        <v>279146</v>
      </c>
      <c r="D783" s="13" t="s">
        <v>2724</v>
      </c>
      <c r="E783" s="17" t="s">
        <v>2725</v>
      </c>
      <c r="F783" t="s">
        <v>10</v>
      </c>
    </row>
    <row r="784" spans="1:6" ht="15.75" customHeight="1">
      <c r="A784" s="27" t="s">
        <v>2726</v>
      </c>
      <c r="B784" s="9">
        <v>646695776</v>
      </c>
      <c r="C784">
        <v>58022191</v>
      </c>
      <c r="D784" s="13" t="s">
        <v>2727</v>
      </c>
      <c r="E784" s="17" t="s">
        <v>2728</v>
      </c>
      <c r="F784" t="s">
        <v>10</v>
      </c>
    </row>
    <row r="785" spans="1:6" ht="15.75" customHeight="1">
      <c r="A785" s="27" t="s">
        <v>2729</v>
      </c>
      <c r="B785" s="9">
        <v>646692881</v>
      </c>
      <c r="C785">
        <v>79734970</v>
      </c>
      <c r="D785" s="13" t="s">
        <v>2730</v>
      </c>
      <c r="E785" s="17" t="s">
        <v>2731</v>
      </c>
      <c r="F785" t="s">
        <v>10</v>
      </c>
    </row>
    <row r="786" spans="1:6" ht="15.75" customHeight="1">
      <c r="A786" s="27" t="s">
        <v>2732</v>
      </c>
      <c r="B786" s="9">
        <v>614689561</v>
      </c>
      <c r="C786">
        <v>75601354</v>
      </c>
      <c r="D786" s="13" t="s">
        <v>2733</v>
      </c>
      <c r="E786" s="17" t="s">
        <v>2734</v>
      </c>
      <c r="F786" t="s">
        <v>10</v>
      </c>
    </row>
    <row r="787" spans="1:6" ht="15.75" customHeight="1">
      <c r="A787" s="27" t="s">
        <v>2735</v>
      </c>
      <c r="B787" s="9">
        <v>779680732</v>
      </c>
      <c r="C787">
        <v>39187296</v>
      </c>
      <c r="D787" s="13" t="s">
        <v>2736</v>
      </c>
      <c r="E787" s="17" t="s">
        <v>2737</v>
      </c>
      <c r="F787" t="s">
        <v>10</v>
      </c>
    </row>
    <row r="788" spans="1:6" ht="15.75" customHeight="1">
      <c r="A788" s="27" t="s">
        <v>2738</v>
      </c>
      <c r="B788" s="9">
        <v>779685626</v>
      </c>
      <c r="C788">
        <v>57788990</v>
      </c>
      <c r="D788" s="13" t="s">
        <v>2739</v>
      </c>
      <c r="E788" s="17" t="s">
        <v>2740</v>
      </c>
      <c r="F788" t="s">
        <v>10</v>
      </c>
    </row>
    <row r="789" spans="1:6" ht="15.75" customHeight="1">
      <c r="A789" s="27" t="s">
        <v>2741</v>
      </c>
      <c r="B789" s="9">
        <v>614687382</v>
      </c>
      <c r="C789">
        <v>16154918</v>
      </c>
      <c r="D789" s="13" t="s">
        <v>2742</v>
      </c>
      <c r="E789" s="17" t="s">
        <v>2743</v>
      </c>
      <c r="F789" t="s">
        <v>10</v>
      </c>
    </row>
    <row r="790" spans="1:6" ht="15.75" customHeight="1">
      <c r="A790" s="27" t="s">
        <v>2744</v>
      </c>
      <c r="B790" s="9">
        <v>614684866</v>
      </c>
      <c r="C790">
        <v>54947635</v>
      </c>
      <c r="D790" s="13" t="s">
        <v>2745</v>
      </c>
      <c r="E790" s="17" t="s">
        <v>2746</v>
      </c>
      <c r="F790" t="s">
        <v>10</v>
      </c>
    </row>
    <row r="791" spans="1:6" ht="15.75" customHeight="1">
      <c r="A791" s="27" t="s">
        <v>2747</v>
      </c>
      <c r="B791" s="9">
        <v>779687761</v>
      </c>
      <c r="C791">
        <v>67356834</v>
      </c>
      <c r="D791" s="13" t="s">
        <v>2748</v>
      </c>
      <c r="E791" s="17" t="s">
        <v>2749</v>
      </c>
      <c r="F791" t="s">
        <v>10</v>
      </c>
    </row>
    <row r="792" spans="1:6" ht="15.75" customHeight="1">
      <c r="A792" s="27" t="s">
        <v>2750</v>
      </c>
      <c r="B792" s="9">
        <v>646691963</v>
      </c>
      <c r="C792">
        <v>14145775</v>
      </c>
      <c r="D792" s="13" t="s">
        <v>2751</v>
      </c>
      <c r="E792" s="17" t="s">
        <v>2752</v>
      </c>
      <c r="F792" t="s">
        <v>10</v>
      </c>
    </row>
    <row r="793" spans="1:6" ht="15.75" customHeight="1">
      <c r="A793" s="27" t="s">
        <v>2753</v>
      </c>
      <c r="B793" s="9">
        <v>646695371</v>
      </c>
      <c r="C793">
        <v>54974072</v>
      </c>
      <c r="D793" s="13" t="s">
        <v>2754</v>
      </c>
      <c r="E793" s="17" t="s">
        <v>2755</v>
      </c>
      <c r="F793" t="s">
        <v>10</v>
      </c>
    </row>
    <row r="794" spans="1:6" ht="15.75" customHeight="1">
      <c r="A794" s="27" t="s">
        <v>2756</v>
      </c>
      <c r="B794" s="9">
        <v>603502009</v>
      </c>
      <c r="C794">
        <v>59974928</v>
      </c>
      <c r="D794" s="13" t="s">
        <v>2757</v>
      </c>
      <c r="E794" s="17" t="s">
        <v>2758</v>
      </c>
      <c r="F794" t="s">
        <v>10</v>
      </c>
    </row>
    <row r="795" spans="1:6" ht="15.75" customHeight="1">
      <c r="A795" s="27" t="s">
        <v>2759</v>
      </c>
      <c r="B795" s="9">
        <v>616421414</v>
      </c>
      <c r="C795">
        <v>88714943</v>
      </c>
      <c r="D795" s="13" t="s">
        <v>2760</v>
      </c>
      <c r="E795" s="17" t="s">
        <v>2761</v>
      </c>
      <c r="F795" t="s">
        <v>10</v>
      </c>
    </row>
    <row r="796" spans="1:6" ht="15.75" customHeight="1">
      <c r="A796" s="27" t="s">
        <v>2762</v>
      </c>
      <c r="B796" s="9">
        <v>618371376</v>
      </c>
      <c r="C796">
        <v>28804744</v>
      </c>
      <c r="D796" s="13" t="s">
        <v>2763</v>
      </c>
      <c r="E796" s="17" t="s">
        <v>2764</v>
      </c>
      <c r="F796" t="s">
        <v>10</v>
      </c>
    </row>
    <row r="797" spans="1:6" ht="15.75" customHeight="1">
      <c r="A797" s="27" t="s">
        <v>2765</v>
      </c>
      <c r="B797" s="9">
        <v>616587413</v>
      </c>
      <c r="C797">
        <v>10945575</v>
      </c>
      <c r="D797" s="13" t="s">
        <v>2766</v>
      </c>
      <c r="E797" s="17" t="s">
        <v>2767</v>
      </c>
      <c r="F797" t="s">
        <v>10</v>
      </c>
    </row>
    <row r="798" spans="1:6" ht="15.75" customHeight="1">
      <c r="A798" s="27" t="s">
        <v>2768</v>
      </c>
      <c r="B798" s="9">
        <v>613469935</v>
      </c>
      <c r="C798">
        <v>33543633</v>
      </c>
      <c r="D798" s="13" t="s">
        <v>2769</v>
      </c>
      <c r="E798" s="17" t="s">
        <v>2770</v>
      </c>
      <c r="F798" t="s">
        <v>10</v>
      </c>
    </row>
    <row r="799" spans="1:6" ht="15.75" customHeight="1">
      <c r="A799" s="27" t="s">
        <v>2771</v>
      </c>
      <c r="B799" s="9">
        <v>646689110</v>
      </c>
      <c r="C799">
        <v>3047589</v>
      </c>
      <c r="D799" s="13" t="s">
        <v>2772</v>
      </c>
      <c r="E799" s="17" t="s">
        <v>2773</v>
      </c>
      <c r="F799" t="s">
        <v>10</v>
      </c>
    </row>
    <row r="800" spans="1:6" ht="15.75" customHeight="1">
      <c r="A800" s="27" t="s">
        <v>2774</v>
      </c>
      <c r="B800" s="9">
        <v>646685323</v>
      </c>
      <c r="C800">
        <v>72102644</v>
      </c>
      <c r="D800" s="13" t="s">
        <v>2775</v>
      </c>
      <c r="E800" s="17" t="s">
        <v>2776</v>
      </c>
      <c r="F800" t="s">
        <v>10</v>
      </c>
    </row>
    <row r="801" spans="1:6" ht="15.75" customHeight="1">
      <c r="A801" s="27" t="s">
        <v>2777</v>
      </c>
      <c r="B801" s="9">
        <v>613464492</v>
      </c>
      <c r="C801">
        <v>39575033</v>
      </c>
      <c r="D801" s="13" t="s">
        <v>2778</v>
      </c>
      <c r="E801" s="17" t="s">
        <v>2779</v>
      </c>
      <c r="F801" t="s">
        <v>10</v>
      </c>
    </row>
    <row r="802" spans="1:6" ht="15.75" customHeight="1">
      <c r="A802" s="27" t="s">
        <v>2780</v>
      </c>
      <c r="B802" s="9">
        <v>626437541</v>
      </c>
      <c r="C802">
        <v>12569682</v>
      </c>
      <c r="D802" s="13" t="s">
        <v>2781</v>
      </c>
      <c r="E802" s="17" t="s">
        <v>2782</v>
      </c>
      <c r="F802" t="s">
        <v>10</v>
      </c>
    </row>
    <row r="803" spans="1:6" ht="15.75" customHeight="1">
      <c r="A803" s="27" t="s">
        <v>2783</v>
      </c>
      <c r="B803" s="9">
        <v>616428262</v>
      </c>
      <c r="C803">
        <v>14086482</v>
      </c>
      <c r="D803" s="13" t="s">
        <v>2784</v>
      </c>
      <c r="E803" s="17" t="s">
        <v>2785</v>
      </c>
      <c r="F803" t="s">
        <v>10</v>
      </c>
    </row>
    <row r="804" spans="1:6" ht="15.75" customHeight="1">
      <c r="A804" s="27" t="s">
        <v>2786</v>
      </c>
      <c r="B804" s="9">
        <v>629621937</v>
      </c>
      <c r="C804">
        <v>38304384</v>
      </c>
      <c r="D804" s="13" t="s">
        <v>2787</v>
      </c>
      <c r="E804" s="17" t="s">
        <v>2788</v>
      </c>
      <c r="F804" t="s">
        <v>10</v>
      </c>
    </row>
    <row r="805" spans="1:6" ht="15.75" customHeight="1">
      <c r="A805" s="36" t="s">
        <v>2789</v>
      </c>
      <c r="B805" s="37" t="s">
        <v>2790</v>
      </c>
      <c r="C805">
        <v>30475891</v>
      </c>
      <c r="D805" s="38" t="s">
        <v>2791</v>
      </c>
      <c r="E805" s="37" t="s">
        <v>2792</v>
      </c>
      <c r="F805" t="s">
        <v>102</v>
      </c>
    </row>
    <row r="806" spans="1:6" ht="15.75" customHeight="1">
      <c r="A806" s="36" t="s">
        <v>2793</v>
      </c>
      <c r="B806" s="37" t="s">
        <v>2794</v>
      </c>
      <c r="C806">
        <v>72102646</v>
      </c>
      <c r="D806" s="38" t="s">
        <v>2795</v>
      </c>
      <c r="E806" s="37" t="s">
        <v>2796</v>
      </c>
      <c r="F806" t="s">
        <v>102</v>
      </c>
    </row>
    <row r="807" spans="1:6" ht="15.75" customHeight="1">
      <c r="A807" s="36" t="s">
        <v>2797</v>
      </c>
      <c r="B807" s="37" t="s">
        <v>2798</v>
      </c>
      <c r="C807">
        <v>39525033</v>
      </c>
      <c r="D807" s="38" t="s">
        <v>2799</v>
      </c>
      <c r="E807" s="37" t="s">
        <v>2800</v>
      </c>
      <c r="F807" t="s">
        <v>102</v>
      </c>
    </row>
    <row r="808" spans="1:6" ht="15.75" customHeight="1">
      <c r="A808" s="36" t="s">
        <v>2801</v>
      </c>
      <c r="B808" s="37" t="s">
        <v>2802</v>
      </c>
      <c r="C808">
        <v>12519682</v>
      </c>
      <c r="D808" s="38" t="s">
        <v>2803</v>
      </c>
      <c r="E808" s="37" t="s">
        <v>2804</v>
      </c>
      <c r="F808" t="s">
        <v>102</v>
      </c>
    </row>
    <row r="809" spans="1:6" ht="15.75" customHeight="1">
      <c r="A809" s="36" t="s">
        <v>2805</v>
      </c>
      <c r="B809" s="37">
        <v>605747083</v>
      </c>
      <c r="C809">
        <v>14186482</v>
      </c>
      <c r="D809" s="38" t="s">
        <v>2806</v>
      </c>
      <c r="E809" s="37" t="s">
        <v>2807</v>
      </c>
      <c r="F809" t="s">
        <v>102</v>
      </c>
    </row>
    <row r="810" spans="1:6" ht="15.75" customHeight="1">
      <c r="A810" s="36" t="s">
        <v>2808</v>
      </c>
      <c r="B810" s="37" t="s">
        <v>2809</v>
      </c>
      <c r="C810">
        <v>38404384</v>
      </c>
      <c r="D810" s="38" t="s">
        <v>2810</v>
      </c>
      <c r="E810" s="37" t="s">
        <v>2811</v>
      </c>
      <c r="F810" t="s">
        <v>102</v>
      </c>
    </row>
    <row r="811" spans="1:6" ht="15.75" customHeight="1">
      <c r="A811" s="27"/>
      <c r="D811" s="38"/>
    </row>
    <row r="812" spans="1:6" ht="15.75" customHeight="1">
      <c r="A812" s="27"/>
      <c r="D812" s="38"/>
    </row>
    <row r="813" spans="1:6" ht="15.75" customHeight="1">
      <c r="A813" s="27"/>
      <c r="D813" s="38"/>
    </row>
    <row r="814" spans="1:6" ht="15.75" customHeight="1">
      <c r="A814" s="27"/>
      <c r="D814" s="38"/>
    </row>
    <row r="815" spans="1:6" ht="15.75" customHeight="1">
      <c r="A815" s="27"/>
      <c r="D815" s="38"/>
    </row>
    <row r="816" spans="1:6" ht="15.75" customHeight="1">
      <c r="A816" s="27"/>
      <c r="D816" s="38"/>
    </row>
    <row r="817" spans="1:4" ht="15.75" customHeight="1">
      <c r="A817" s="27"/>
      <c r="D817" s="38"/>
    </row>
    <row r="818" spans="1:4" ht="15.75" customHeight="1">
      <c r="A818" s="27"/>
      <c r="D818" s="38"/>
    </row>
    <row r="819" spans="1:4" ht="15.75" customHeight="1">
      <c r="A819" s="27"/>
      <c r="D819" s="38"/>
    </row>
    <row r="820" spans="1:4" ht="15.75" customHeight="1">
      <c r="A820" s="27"/>
      <c r="D820" s="38"/>
    </row>
    <row r="821" spans="1:4" ht="15.75" customHeight="1">
      <c r="A821" s="27"/>
      <c r="D821" s="38"/>
    </row>
    <row r="822" spans="1:4" ht="15.75" customHeight="1">
      <c r="A822" s="27"/>
      <c r="D822" s="38"/>
    </row>
    <row r="823" spans="1:4" ht="15.75" customHeight="1">
      <c r="A823" s="27"/>
      <c r="D823" s="38"/>
    </row>
    <row r="824" spans="1:4" ht="15.75" customHeight="1">
      <c r="A824" s="27"/>
      <c r="D824" s="38"/>
    </row>
    <row r="825" spans="1:4" ht="15.75" customHeight="1">
      <c r="A825" s="27"/>
      <c r="D825" s="38"/>
    </row>
    <row r="826" spans="1:4" ht="15.75" customHeight="1">
      <c r="A826" s="27"/>
      <c r="D826" s="38"/>
    </row>
    <row r="827" spans="1:4" ht="15.75" customHeight="1">
      <c r="A827" s="27"/>
      <c r="D827" s="38"/>
    </row>
    <row r="828" spans="1:4" ht="15.75" customHeight="1">
      <c r="A828" s="27"/>
      <c r="D828" s="38"/>
    </row>
    <row r="829" spans="1:4" ht="15.75" customHeight="1">
      <c r="A829" s="27"/>
      <c r="D829" s="38"/>
    </row>
    <row r="830" spans="1:4" ht="15.75" customHeight="1">
      <c r="A830" s="27"/>
      <c r="D830" s="38"/>
    </row>
    <row r="831" spans="1:4" ht="15.75" customHeight="1">
      <c r="A831" s="27"/>
      <c r="D831" s="38"/>
    </row>
    <row r="832" spans="1:4" ht="15.75" customHeight="1">
      <c r="A832" s="27"/>
      <c r="D832" s="38"/>
    </row>
    <row r="833" spans="1:4" ht="15.75" customHeight="1">
      <c r="A833" s="27"/>
      <c r="D833" s="38"/>
    </row>
    <row r="834" spans="1:4" ht="15.75" customHeight="1">
      <c r="A834" s="27"/>
      <c r="D834" s="38"/>
    </row>
    <row r="835" spans="1:4" ht="15.75" customHeight="1">
      <c r="A835" s="27"/>
      <c r="D835" s="38"/>
    </row>
    <row r="836" spans="1:4" ht="15.75" customHeight="1">
      <c r="A836" s="27"/>
      <c r="D836" s="38"/>
    </row>
    <row r="837" spans="1:4" ht="15.75" customHeight="1">
      <c r="A837" s="27"/>
      <c r="D837" s="38"/>
    </row>
    <row r="838" spans="1:4" ht="15.75" customHeight="1">
      <c r="A838" s="27"/>
      <c r="D838" s="38"/>
    </row>
    <row r="839" spans="1:4" ht="15.75" customHeight="1">
      <c r="A839" s="27"/>
      <c r="D839" s="38"/>
    </row>
    <row r="840" spans="1:4" ht="15.75" customHeight="1">
      <c r="A840" s="27"/>
      <c r="D840" s="38"/>
    </row>
    <row r="841" spans="1:4" ht="15.75" customHeight="1">
      <c r="A841" s="27"/>
      <c r="D841" s="38"/>
    </row>
    <row r="842" spans="1:4" ht="15.75" customHeight="1">
      <c r="A842" s="27"/>
      <c r="D842" s="38"/>
    </row>
    <row r="843" spans="1:4" ht="15.75" customHeight="1">
      <c r="A843" s="27"/>
      <c r="D843" s="38"/>
    </row>
    <row r="844" spans="1:4" ht="15.75" customHeight="1">
      <c r="A844" s="27"/>
      <c r="D844" s="38"/>
    </row>
    <row r="845" spans="1:4" ht="15.75" customHeight="1">
      <c r="A845" s="27"/>
      <c r="D845" s="38"/>
    </row>
    <row r="846" spans="1:4" ht="15.75" customHeight="1">
      <c r="A846" s="27"/>
      <c r="D846" s="38"/>
    </row>
    <row r="847" spans="1:4" ht="15.75" customHeight="1">
      <c r="A847" s="27"/>
      <c r="D847" s="38"/>
    </row>
    <row r="848" spans="1:4" ht="15.75" customHeight="1">
      <c r="A848" s="27"/>
      <c r="D848" s="38"/>
    </row>
    <row r="849" spans="1:4" ht="15.75" customHeight="1">
      <c r="A849" s="27"/>
      <c r="D849" s="38"/>
    </row>
    <row r="850" spans="1:4" ht="15.75" customHeight="1">
      <c r="A850" s="27"/>
    </row>
    <row r="851" spans="1:4" ht="15.75" customHeight="1">
      <c r="A851" s="27"/>
    </row>
    <row r="852" spans="1:4" ht="15.75" customHeight="1">
      <c r="A852" s="27"/>
    </row>
    <row r="853" spans="1:4" ht="15.75" customHeight="1">
      <c r="A853" s="27"/>
      <c r="D853" s="38"/>
    </row>
    <row r="854" spans="1:4" ht="15.75" customHeight="1">
      <c r="A854" s="27"/>
      <c r="D854" s="38"/>
    </row>
    <row r="855" spans="1:4" ht="15.75" customHeight="1">
      <c r="A855" s="27"/>
      <c r="D855" s="38"/>
    </row>
    <row r="856" spans="1:4" ht="15.75" customHeight="1">
      <c r="A856" s="27"/>
      <c r="D856" s="38"/>
    </row>
    <row r="857" spans="1:4" ht="15.75" customHeight="1">
      <c r="A857" s="27"/>
      <c r="D857" s="38"/>
    </row>
    <row r="858" spans="1:4" ht="15.75" customHeight="1">
      <c r="A858" s="27"/>
      <c r="D858" s="38"/>
    </row>
    <row r="859" spans="1:4" ht="15.75" customHeight="1">
      <c r="A859" s="27"/>
      <c r="D859" s="38"/>
    </row>
    <row r="860" spans="1:4" ht="15.75" customHeight="1">
      <c r="A860" s="27"/>
      <c r="D860" s="38"/>
    </row>
    <row r="861" spans="1:4" ht="15.75" customHeight="1">
      <c r="A861" s="27"/>
      <c r="D861" s="38"/>
    </row>
    <row r="862" spans="1:4" ht="15.75" customHeight="1">
      <c r="A862" s="27"/>
      <c r="D862" s="38"/>
    </row>
    <row r="863" spans="1:4" ht="15.75" customHeight="1">
      <c r="A863" s="27"/>
      <c r="D863" s="38"/>
    </row>
    <row r="864" spans="1:4" ht="15.75" customHeight="1">
      <c r="A864" s="27"/>
      <c r="D864" s="38"/>
    </row>
    <row r="865" spans="1:4" ht="15.75" customHeight="1">
      <c r="A865" s="27"/>
      <c r="D865" s="38"/>
    </row>
    <row r="866" spans="1:4" ht="15.75" customHeight="1">
      <c r="A866" s="27"/>
      <c r="D866" s="38"/>
    </row>
    <row r="867" spans="1:4" ht="15.75" customHeight="1">
      <c r="A867" s="27"/>
      <c r="D867" s="38"/>
    </row>
    <row r="868" spans="1:4" ht="15.75" customHeight="1">
      <c r="A868" s="27"/>
      <c r="D868" s="38"/>
    </row>
    <row r="869" spans="1:4" ht="15.75" customHeight="1">
      <c r="A869" s="27"/>
      <c r="D869" s="38"/>
    </row>
    <row r="870" spans="1:4" ht="15.75" customHeight="1">
      <c r="A870" s="27"/>
      <c r="D870" s="38"/>
    </row>
    <row r="871" spans="1:4" ht="15.75" customHeight="1">
      <c r="A871" s="27"/>
      <c r="D871" s="38"/>
    </row>
    <row r="872" spans="1:4" ht="15.75" customHeight="1">
      <c r="A872" s="27"/>
      <c r="D872" s="38"/>
    </row>
    <row r="873" spans="1:4" ht="15.75" customHeight="1">
      <c r="A873" s="27"/>
      <c r="D873" s="38"/>
    </row>
    <row r="874" spans="1:4" ht="15.75" customHeight="1">
      <c r="A874" s="27"/>
      <c r="D874" s="38"/>
    </row>
    <row r="875" spans="1:4" ht="15.75" customHeight="1">
      <c r="A875" s="27"/>
      <c r="D875" s="38"/>
    </row>
    <row r="876" spans="1:4" ht="15.75" customHeight="1">
      <c r="A876" s="27"/>
      <c r="D876" s="38"/>
    </row>
    <row r="877" spans="1:4" ht="15.75" customHeight="1">
      <c r="A877" s="27"/>
      <c r="D877" s="38"/>
    </row>
    <row r="878" spans="1:4" ht="15.75" customHeight="1">
      <c r="A878" s="27"/>
      <c r="D878" s="38"/>
    </row>
    <row r="879" spans="1:4" ht="15.75" customHeight="1">
      <c r="A879" s="27"/>
      <c r="D879" s="38"/>
    </row>
    <row r="880" spans="1:4" ht="15.75" customHeight="1">
      <c r="A880" s="27"/>
      <c r="D880" s="38"/>
    </row>
    <row r="881" spans="1:4" ht="15.75" customHeight="1">
      <c r="A881" s="27"/>
      <c r="D881" s="38"/>
    </row>
    <row r="882" spans="1:4" ht="15.75" customHeight="1">
      <c r="A882" s="27"/>
      <c r="D882" s="38"/>
    </row>
    <row r="883" spans="1:4" ht="15.75" customHeight="1">
      <c r="A883" s="27"/>
      <c r="D883" s="38"/>
    </row>
    <row r="884" spans="1:4" ht="15.75" customHeight="1">
      <c r="A884" s="27"/>
      <c r="D884" s="38"/>
    </row>
    <row r="885" spans="1:4" ht="15.75" customHeight="1">
      <c r="D885" s="38"/>
    </row>
    <row r="886" spans="1:4" ht="15.75" customHeight="1">
      <c r="D886" s="38"/>
    </row>
    <row r="887" spans="1:4" ht="15.75" customHeight="1">
      <c r="D887" s="38"/>
    </row>
    <row r="888" spans="1:4" ht="15.75" customHeight="1">
      <c r="D888" s="38"/>
    </row>
    <row r="889" spans="1:4" ht="15.75" customHeight="1">
      <c r="D889" s="38"/>
    </row>
    <row r="890" spans="1:4" ht="15.75" customHeight="1">
      <c r="D890" s="38"/>
    </row>
    <row r="891" spans="1:4" ht="15.75" customHeight="1">
      <c r="D891" s="38"/>
    </row>
    <row r="892" spans="1:4" ht="15.75" customHeight="1">
      <c r="D892" s="38"/>
    </row>
    <row r="893" spans="1:4" ht="15.75" customHeight="1">
      <c r="D893" s="38"/>
    </row>
    <row r="894" spans="1:4" ht="15.75" customHeight="1">
      <c r="D894" s="38"/>
    </row>
    <row r="895" spans="1:4" ht="15.75" customHeight="1">
      <c r="D895" s="38"/>
    </row>
    <row r="896" spans="1:4" ht="15.75" customHeight="1">
      <c r="D896" s="38"/>
    </row>
    <row r="897" spans="4:4" ht="15.75" customHeight="1">
      <c r="D897" s="38"/>
    </row>
    <row r="898" spans="4:4" ht="15.75" customHeight="1">
      <c r="D898" s="38"/>
    </row>
    <row r="899" spans="4:4" ht="15.75" customHeight="1">
      <c r="D899" s="38"/>
    </row>
    <row r="900" spans="4:4" ht="15.75" customHeight="1">
      <c r="D900" s="38"/>
    </row>
    <row r="901" spans="4:4" ht="15.75" customHeight="1">
      <c r="D901" s="38"/>
    </row>
    <row r="902" spans="4:4" ht="15.75" customHeight="1">
      <c r="D902" s="38"/>
    </row>
    <row r="903" spans="4:4" ht="15.75" customHeight="1">
      <c r="D903" s="38"/>
    </row>
    <row r="904" spans="4:4" ht="15.75" customHeight="1">
      <c r="D904" s="38"/>
    </row>
    <row r="905" spans="4:4" ht="15.75" customHeight="1">
      <c r="D905" s="38"/>
    </row>
    <row r="906" spans="4:4" ht="15.75" customHeight="1">
      <c r="D906" s="38"/>
    </row>
    <row r="907" spans="4:4" ht="15.75" customHeight="1">
      <c r="D907" s="38"/>
    </row>
    <row r="908" spans="4:4" ht="15.75" customHeight="1">
      <c r="D908" s="38"/>
    </row>
    <row r="909" spans="4:4" ht="15.75" customHeight="1">
      <c r="D909" s="38"/>
    </row>
    <row r="910" spans="4:4" ht="15.75" customHeight="1">
      <c r="D910" s="38"/>
    </row>
    <row r="911" spans="4:4" ht="15.75" customHeight="1">
      <c r="D911" s="38"/>
    </row>
    <row r="912" spans="4:4" ht="15.75" customHeight="1">
      <c r="D912" s="38"/>
    </row>
    <row r="913" spans="4:4" ht="15.75" customHeight="1">
      <c r="D913" s="38"/>
    </row>
    <row r="914" spans="4:4" ht="15.75" customHeight="1">
      <c r="D914" s="38"/>
    </row>
    <row r="915" spans="4:4" ht="15.75" customHeight="1">
      <c r="D915" s="38"/>
    </row>
    <row r="916" spans="4:4" ht="15.75" customHeight="1">
      <c r="D916" s="38"/>
    </row>
    <row r="917" spans="4:4" ht="15.75" customHeight="1">
      <c r="D917" s="38"/>
    </row>
    <row r="918" spans="4:4" ht="15.75" customHeight="1">
      <c r="D918" s="38"/>
    </row>
    <row r="919" spans="4:4" ht="15.75" customHeight="1">
      <c r="D919" s="38"/>
    </row>
    <row r="920" spans="4:4" ht="15.75" customHeight="1">
      <c r="D920" s="38"/>
    </row>
    <row r="921" spans="4:4" ht="15.75" customHeight="1">
      <c r="D921" s="38"/>
    </row>
    <row r="922" spans="4:4" ht="15.75" customHeight="1">
      <c r="D922" s="38"/>
    </row>
    <row r="923" spans="4:4" ht="15.75" customHeight="1">
      <c r="D923" s="38"/>
    </row>
    <row r="924" spans="4:4" ht="15.75" customHeight="1">
      <c r="D924" s="38"/>
    </row>
  </sheetData>
  <sortState xmlns:xlrd2="http://schemas.microsoft.com/office/spreadsheetml/2017/richdata2" ref="A2:A23">
    <sortCondition ref="A2:A23"/>
  </sortState>
  <phoneticPr fontId="19" type="noConversion"/>
  <conditionalFormatting sqref="A147:A150">
    <cfRule type="duplicateValues" dxfId="8" priority="16"/>
  </conditionalFormatting>
  <conditionalFormatting sqref="A151:A155">
    <cfRule type="duplicateValues" dxfId="7" priority="13"/>
    <cfRule type="duplicateValues" dxfId="6" priority="14"/>
  </conditionalFormatting>
  <conditionalFormatting sqref="A156:A158">
    <cfRule type="duplicateValues" dxfId="5" priority="12"/>
  </conditionalFormatting>
  <conditionalFormatting sqref="C1:C1048576">
    <cfRule type="duplicateValues" dxfId="4" priority="69"/>
  </conditionalFormatting>
  <conditionalFormatting sqref="D1:D1048576">
    <cfRule type="duplicateValues" dxfId="3" priority="75"/>
  </conditionalFormatting>
  <conditionalFormatting sqref="A1:A308 A885:A1048576 A407">
    <cfRule type="duplicateValues" dxfId="2" priority="38"/>
  </conditionalFormatting>
  <conditionalFormatting sqref="B1:B561 B811:B1048576">
    <cfRule type="duplicateValues" dxfId="1" priority="61"/>
  </conditionalFormatting>
  <conditionalFormatting sqref="E1:E561 E811:E1048576">
    <cfRule type="duplicateValues" dxfId="0" priority="60"/>
  </conditionalFormatting>
  <hyperlinks>
    <hyperlink ref="D2" r:id="rId1" xr:uid="{00000000-0004-0000-0000-000000000000}"/>
    <hyperlink ref="D5" r:id="rId2" xr:uid="{00000000-0004-0000-0000-000001000000}"/>
    <hyperlink ref="D309" r:id="rId3" xr:uid="{00000000-0004-0000-0000-000002000000}"/>
    <hyperlink ref="D558" r:id="rId4" xr:uid="{00000000-0004-0000-0000-000003000000}"/>
    <hyperlink ref="D559" r:id="rId5" xr:uid="{00000000-0004-0000-0000-000004000000}"/>
    <hyperlink ref="D560" r:id="rId6" xr:uid="{00000000-0004-0000-0000-000005000000}"/>
    <hyperlink ref="D561" r:id="rId7" xr:uid="{00000000-0004-0000-0000-000006000000}"/>
    <hyperlink ref="D483" r:id="rId8" xr:uid="{00000000-0004-0000-0000-000007000000}"/>
    <hyperlink ref="D534" r:id="rId9" xr:uid="{A012251B-AFF6-4418-BE52-E0BB5E3CB271}"/>
    <hyperlink ref="D535" r:id="rId10" xr:uid="{5C41391A-BD9F-4AC1-A54E-6B56B7AC1376}"/>
    <hyperlink ref="D536" r:id="rId11" xr:uid="{5BB37F82-1377-434C-A349-43F35DA296FF}"/>
    <hyperlink ref="D537" r:id="rId12" xr:uid="{219501E2-97C0-47EA-8074-3A2896B86C4C}"/>
  </hyperlinks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44140625" defaultRowHeight="15.75" customHeight="1"/>
  <cols>
    <col min="1" max="1" width="42.33203125" customWidth="1"/>
  </cols>
  <sheetData>
    <row r="1" spans="1:4" ht="15.75" customHeight="1">
      <c r="A1" s="1" t="s">
        <v>2812</v>
      </c>
      <c r="B1" s="2"/>
      <c r="C1" s="2" t="s">
        <v>2813</v>
      </c>
      <c r="D1" s="2"/>
    </row>
    <row r="2" spans="1:4" ht="15.75" customHeight="1">
      <c r="A2" s="1" t="s">
        <v>2814</v>
      </c>
      <c r="B2" s="2"/>
      <c r="C2" s="2" t="s">
        <v>2815</v>
      </c>
      <c r="D2" s="2"/>
    </row>
    <row r="3" spans="1:4" ht="15.75" customHeight="1">
      <c r="A3" s="1" t="s">
        <v>2816</v>
      </c>
      <c r="B3" s="2"/>
      <c r="C3" s="2" t="s">
        <v>2813</v>
      </c>
      <c r="D3" s="2"/>
    </row>
    <row r="4" spans="1:4" ht="15.75" customHeight="1">
      <c r="A4" s="1" t="s">
        <v>2817</v>
      </c>
      <c r="B4" s="2"/>
      <c r="C4" s="2" t="s">
        <v>2818</v>
      </c>
      <c r="D4" s="2"/>
    </row>
    <row r="5" spans="1:4" ht="15.75" customHeight="1">
      <c r="A5" s="1" t="s">
        <v>2819</v>
      </c>
      <c r="B5" s="2"/>
      <c r="C5" s="2" t="s">
        <v>2820</v>
      </c>
      <c r="D5" s="2"/>
    </row>
    <row r="6" spans="1:4" ht="15.75" customHeight="1">
      <c r="A6" s="1" t="s">
        <v>2821</v>
      </c>
      <c r="B6" s="2"/>
      <c r="C6" s="2" t="s">
        <v>2822</v>
      </c>
      <c r="D6" s="2"/>
    </row>
    <row r="7" spans="1:4" ht="15.75" customHeight="1">
      <c r="A7" s="1" t="s">
        <v>2823</v>
      </c>
      <c r="B7" s="2"/>
      <c r="C7" s="2" t="s">
        <v>2824</v>
      </c>
      <c r="D7" s="2"/>
    </row>
    <row r="8" spans="1:4" ht="15.75" customHeight="1">
      <c r="A8" s="1" t="s">
        <v>2825</v>
      </c>
      <c r="B8" s="2"/>
      <c r="C8" s="2" t="s">
        <v>2826</v>
      </c>
      <c r="D8" s="2"/>
    </row>
    <row r="9" spans="1:4" ht="15.75" customHeight="1">
      <c r="A9" s="1" t="s">
        <v>2827</v>
      </c>
      <c r="B9" s="2"/>
      <c r="C9" s="2" t="s">
        <v>2828</v>
      </c>
      <c r="D9" s="2"/>
    </row>
    <row r="10" spans="1:4" ht="15.75" customHeight="1">
      <c r="A10" s="1" t="s">
        <v>2829</v>
      </c>
      <c r="B10" s="2"/>
      <c r="C10" s="2" t="s">
        <v>2830</v>
      </c>
      <c r="D10" s="2"/>
    </row>
    <row r="11" spans="1:4" ht="15.75" customHeight="1">
      <c r="A11" s="1" t="s">
        <v>2831</v>
      </c>
      <c r="B11" s="2"/>
      <c r="C11" s="2" t="s">
        <v>2832</v>
      </c>
      <c r="D11" s="2"/>
    </row>
    <row r="12" spans="1:4" ht="15.75" customHeight="1">
      <c r="A12" s="1" t="s">
        <v>2833</v>
      </c>
      <c r="B12" s="2"/>
      <c r="C12" s="2" t="s">
        <v>2834</v>
      </c>
      <c r="D12" s="2"/>
    </row>
    <row r="13" spans="1:4" ht="15.75" customHeight="1">
      <c r="A13" s="1" t="s">
        <v>2835</v>
      </c>
      <c r="B13" s="2"/>
      <c r="C13" s="1" t="s">
        <v>2836</v>
      </c>
      <c r="D13" s="2"/>
    </row>
    <row r="14" spans="1:4" ht="15.75" customHeight="1">
      <c r="A14" s="1" t="s">
        <v>2837</v>
      </c>
      <c r="B14" s="2"/>
      <c r="C14" s="2" t="s">
        <v>2838</v>
      </c>
      <c r="D14" s="2"/>
    </row>
    <row r="15" spans="1:4" ht="15.75" customHeight="1">
      <c r="A15" s="1" t="s">
        <v>2839</v>
      </c>
      <c r="B15" s="2"/>
      <c r="C15" s="2" t="s">
        <v>2840</v>
      </c>
      <c r="D15" s="2"/>
    </row>
    <row r="16" spans="1:4" ht="15.75" customHeight="1">
      <c r="A16" s="1" t="s">
        <v>2841</v>
      </c>
      <c r="B16" s="2"/>
      <c r="C16" s="2" t="s">
        <v>2842</v>
      </c>
      <c r="D16" s="2"/>
    </row>
    <row r="17" spans="1:4" ht="15.75" customHeight="1">
      <c r="A17" s="1" t="s">
        <v>2843</v>
      </c>
      <c r="B17" s="2"/>
      <c r="C17" s="1" t="s">
        <v>2844</v>
      </c>
      <c r="D17" s="2"/>
    </row>
    <row r="18" spans="1:4" ht="15.75" customHeight="1">
      <c r="A18" s="1" t="s">
        <v>2845</v>
      </c>
      <c r="B18" s="2"/>
      <c r="C18" s="2" t="s">
        <v>2846</v>
      </c>
      <c r="D18" s="2"/>
    </row>
    <row r="19" spans="1:4" ht="15.75" customHeight="1">
      <c r="A19" s="1" t="s">
        <v>2847</v>
      </c>
      <c r="B19" s="2"/>
      <c r="C19" s="2" t="s">
        <v>2848</v>
      </c>
      <c r="D19" s="2"/>
    </row>
    <row r="20" spans="1:4" ht="15.75" customHeight="1">
      <c r="A20" s="1" t="s">
        <v>2849</v>
      </c>
      <c r="B20" s="2"/>
      <c r="C20" s="2" t="s">
        <v>2850</v>
      </c>
      <c r="D20" s="2"/>
    </row>
    <row r="21" spans="1:4" ht="15.75" customHeight="1">
      <c r="A21" s="1" t="s">
        <v>2851</v>
      </c>
      <c r="B21" s="2"/>
      <c r="C21" s="2" t="s">
        <v>2852</v>
      </c>
      <c r="D21" s="2"/>
    </row>
    <row r="22" spans="1:4" ht="15.75" customHeight="1">
      <c r="A22" s="1" t="s">
        <v>2853</v>
      </c>
      <c r="B22" s="2"/>
      <c r="C22" s="1" t="s">
        <v>2854</v>
      </c>
      <c r="D22" s="2"/>
    </row>
    <row r="23" spans="1:4" ht="15.75" customHeight="1">
      <c r="A23" s="1" t="s">
        <v>2855</v>
      </c>
      <c r="B23" s="2"/>
      <c r="C23" s="2" t="s">
        <v>2856</v>
      </c>
      <c r="D23" s="2"/>
    </row>
    <row r="24" spans="1:4" ht="15.75" customHeight="1">
      <c r="A24" s="1" t="s">
        <v>2857</v>
      </c>
      <c r="B24" s="2"/>
      <c r="C24" s="2" t="s">
        <v>2858</v>
      </c>
      <c r="D24" s="2"/>
    </row>
    <row r="25" spans="1:4" ht="15.75" customHeight="1">
      <c r="A25" s="1" t="s">
        <v>2859</v>
      </c>
      <c r="B25" s="2"/>
      <c r="C25" s="2" t="s">
        <v>2860</v>
      </c>
      <c r="D25" s="2"/>
    </row>
    <row r="26" spans="1:4" ht="15.75" customHeight="1">
      <c r="A26" s="1" t="s">
        <v>2861</v>
      </c>
      <c r="B26" s="2"/>
      <c r="C26" s="2" t="s">
        <v>2862</v>
      </c>
      <c r="D26" s="2"/>
    </row>
    <row r="27" spans="1:4" ht="15.75" customHeight="1">
      <c r="A27" s="1" t="s">
        <v>2863</v>
      </c>
      <c r="B27" s="2"/>
      <c r="C27" s="2" t="s">
        <v>2864</v>
      </c>
      <c r="D27" s="2"/>
    </row>
    <row r="28" spans="1:4" ht="15.75" customHeight="1">
      <c r="A28" s="1" t="s">
        <v>2865</v>
      </c>
      <c r="B28" s="2"/>
      <c r="C28" s="2" t="s">
        <v>2866</v>
      </c>
      <c r="D28" s="2"/>
    </row>
    <row r="29" spans="1:4" ht="15.75" customHeight="1">
      <c r="A29" s="1" t="s">
        <v>2867</v>
      </c>
      <c r="B29" s="2"/>
      <c r="C29" s="2" t="s">
        <v>2868</v>
      </c>
      <c r="D29" s="2"/>
    </row>
    <row r="30" spans="1:4" ht="15.75" customHeight="1">
      <c r="A30" s="1" t="s">
        <v>2869</v>
      </c>
      <c r="B30" s="2"/>
      <c r="C30" s="2" t="s">
        <v>2870</v>
      </c>
      <c r="D30" s="2"/>
    </row>
    <row r="31" spans="1:4" ht="15.75" customHeight="1">
      <c r="A31" s="1" t="s">
        <v>2871</v>
      </c>
      <c r="B31" s="2"/>
      <c r="C31" s="2" t="s">
        <v>2872</v>
      </c>
      <c r="D31" s="2"/>
    </row>
    <row r="32" spans="1:4" ht="15.75" customHeight="1">
      <c r="A32" s="1" t="s">
        <v>2873</v>
      </c>
      <c r="B32" s="2"/>
      <c r="C32" s="2" t="s">
        <v>2874</v>
      </c>
      <c r="D32" s="2"/>
    </row>
    <row r="33" spans="1:4" ht="15.75" customHeight="1">
      <c r="A33" s="1" t="s">
        <v>2875</v>
      </c>
      <c r="B33" s="2"/>
      <c r="C33" s="1" t="s">
        <v>2876</v>
      </c>
      <c r="D33" s="2"/>
    </row>
    <row r="34" spans="1:4" ht="15.75" customHeight="1">
      <c r="A34" s="1" t="s">
        <v>2877</v>
      </c>
      <c r="B34" s="2"/>
      <c r="C34" s="2" t="s">
        <v>2878</v>
      </c>
      <c r="D34" s="2"/>
    </row>
    <row r="35" spans="1:4" ht="15.75" customHeight="1">
      <c r="A35" s="1" t="s">
        <v>2879</v>
      </c>
      <c r="B35" s="2"/>
      <c r="C35" s="2" t="s">
        <v>2880</v>
      </c>
      <c r="D35" s="2"/>
    </row>
    <row r="36" spans="1:4" ht="15.75" customHeight="1">
      <c r="A36" s="1" t="s">
        <v>2881</v>
      </c>
      <c r="B36" s="2"/>
      <c r="C36" s="2" t="s">
        <v>2882</v>
      </c>
      <c r="D36" s="2"/>
    </row>
    <row r="37" spans="1:4" ht="15.75" customHeight="1">
      <c r="A37" s="1" t="s">
        <v>2883</v>
      </c>
      <c r="B37" s="2"/>
      <c r="C37" s="2" t="s">
        <v>2884</v>
      </c>
      <c r="D37" s="2"/>
    </row>
    <row r="38" spans="1:4" ht="15.75" customHeight="1">
      <c r="A38" s="1" t="s">
        <v>2885</v>
      </c>
      <c r="B38" s="2"/>
      <c r="C38" s="2" t="s">
        <v>2886</v>
      </c>
      <c r="D38" s="2"/>
    </row>
    <row r="39" spans="1:4" ht="15.75" customHeight="1">
      <c r="A39" s="1" t="s">
        <v>2887</v>
      </c>
      <c r="B39" s="2"/>
      <c r="C39" s="2" t="s">
        <v>2888</v>
      </c>
      <c r="D39" s="2"/>
    </row>
    <row r="40" spans="1:4" ht="15.75" customHeight="1">
      <c r="A40" s="1" t="s">
        <v>2889</v>
      </c>
      <c r="B40" s="2"/>
      <c r="C40" s="2" t="s">
        <v>2890</v>
      </c>
      <c r="D40" s="2"/>
    </row>
    <row r="41" spans="1:4" ht="15.75" customHeight="1">
      <c r="A41" s="1" t="s">
        <v>2891</v>
      </c>
      <c r="B41" s="2"/>
      <c r="C41" s="2" t="s">
        <v>2892</v>
      </c>
      <c r="D41" s="2"/>
    </row>
    <row r="42" spans="1:4" ht="15.75" customHeight="1">
      <c r="A42" s="1" t="s">
        <v>2893</v>
      </c>
      <c r="B42" s="2"/>
      <c r="C42" s="2" t="s">
        <v>2894</v>
      </c>
      <c r="D42" s="2"/>
    </row>
    <row r="43" spans="1:4" ht="15.75" customHeight="1">
      <c r="A43" s="1" t="s">
        <v>2895</v>
      </c>
      <c r="B43" s="2"/>
      <c r="C43" s="2" t="s">
        <v>2896</v>
      </c>
      <c r="D43" s="2"/>
    </row>
    <row r="44" spans="1:4" ht="15.75" customHeight="1">
      <c r="A44" s="1" t="s">
        <v>2897</v>
      </c>
      <c r="B44" s="2"/>
      <c r="C44" s="2" t="s">
        <v>2898</v>
      </c>
      <c r="D44" s="2"/>
    </row>
    <row r="45" spans="1:4" ht="15.75" customHeight="1">
      <c r="A45" s="1" t="s">
        <v>2899</v>
      </c>
      <c r="B45" s="2"/>
      <c r="C45" s="2" t="s">
        <v>2900</v>
      </c>
      <c r="D45" s="2"/>
    </row>
    <row r="46" spans="1:4" ht="15.75" customHeight="1">
      <c r="A46" s="1" t="s">
        <v>2901</v>
      </c>
      <c r="B46" s="2"/>
      <c r="C46" s="2" t="s">
        <v>2902</v>
      </c>
      <c r="D46" s="2"/>
    </row>
    <row r="47" spans="1:4" ht="13.2">
      <c r="A47" s="1" t="s">
        <v>2903</v>
      </c>
      <c r="B47" s="2"/>
      <c r="C47" s="2" t="s">
        <v>2904</v>
      </c>
      <c r="D47" s="2"/>
    </row>
    <row r="48" spans="1:4" ht="13.2">
      <c r="A48" s="1" t="s">
        <v>2905</v>
      </c>
      <c r="B48" s="2"/>
      <c r="C48" s="2" t="s">
        <v>2906</v>
      </c>
      <c r="D48" s="2"/>
    </row>
    <row r="49" spans="1:4" ht="13.2">
      <c r="A49" s="1" t="s">
        <v>2907</v>
      </c>
      <c r="B49" s="2"/>
      <c r="C49" s="2" t="s">
        <v>2908</v>
      </c>
      <c r="D49" s="2"/>
    </row>
    <row r="50" spans="1:4" ht="13.2">
      <c r="A50" s="1" t="s">
        <v>2909</v>
      </c>
      <c r="B50" s="2"/>
      <c r="C50" s="2" t="s">
        <v>2910</v>
      </c>
      <c r="D50" s="2"/>
    </row>
    <row r="51" spans="1:4" ht="13.2">
      <c r="A51" s="1" t="s">
        <v>2911</v>
      </c>
      <c r="B51" s="2"/>
      <c r="C51" s="2" t="s">
        <v>2912</v>
      </c>
      <c r="D51" s="2"/>
    </row>
    <row r="52" spans="1:4" ht="13.2">
      <c r="A52" s="1" t="s">
        <v>2913</v>
      </c>
      <c r="B52" s="2"/>
      <c r="C52" s="2" t="s">
        <v>2914</v>
      </c>
      <c r="D52" s="2"/>
    </row>
    <row r="53" spans="1:4" ht="13.2">
      <c r="A53" s="1" t="s">
        <v>2915</v>
      </c>
      <c r="B53" s="2"/>
      <c r="C53" s="2" t="s">
        <v>2916</v>
      </c>
      <c r="D53" s="2"/>
    </row>
    <row r="54" spans="1:4" ht="13.2">
      <c r="A54" s="1" t="s">
        <v>2917</v>
      </c>
      <c r="B54" s="2"/>
      <c r="C54" s="2" t="s">
        <v>2918</v>
      </c>
      <c r="D54" s="2"/>
    </row>
    <row r="55" spans="1:4" ht="13.2">
      <c r="A55" s="1" t="s">
        <v>2919</v>
      </c>
      <c r="B55" s="2"/>
      <c r="C55" s="2" t="s">
        <v>2920</v>
      </c>
      <c r="D55" s="2"/>
    </row>
    <row r="56" spans="1:4" ht="13.2">
      <c r="A56" s="1" t="s">
        <v>2921</v>
      </c>
      <c r="B56" s="2"/>
      <c r="C56" s="2" t="s">
        <v>2922</v>
      </c>
      <c r="D56" s="2"/>
    </row>
    <row r="57" spans="1:4" ht="13.2">
      <c r="A57" s="1" t="s">
        <v>2923</v>
      </c>
      <c r="B57" s="2"/>
      <c r="C57" s="2" t="s">
        <v>2924</v>
      </c>
      <c r="D57" s="2"/>
    </row>
    <row r="58" spans="1:4" ht="13.2">
      <c r="A58" s="1" t="s">
        <v>2925</v>
      </c>
      <c r="B58" s="2"/>
      <c r="C58" s="2" t="s">
        <v>2926</v>
      </c>
      <c r="D58" s="2"/>
    </row>
    <row r="59" spans="1:4" ht="13.2">
      <c r="A59" s="1" t="s">
        <v>2927</v>
      </c>
      <c r="B59" s="2"/>
      <c r="C59" s="1" t="s">
        <v>2928</v>
      </c>
      <c r="D59" s="2"/>
    </row>
    <row r="60" spans="1:4" ht="13.2">
      <c r="A60" s="1" t="s">
        <v>2929</v>
      </c>
      <c r="B60" s="2"/>
      <c r="C60" s="2" t="s">
        <v>2930</v>
      </c>
      <c r="D60" s="2"/>
    </row>
    <row r="61" spans="1:4" ht="13.2">
      <c r="A61" s="1" t="s">
        <v>2931</v>
      </c>
      <c r="B61" s="2"/>
      <c r="C61" s="1" t="s">
        <v>2932</v>
      </c>
      <c r="D61" s="2"/>
    </row>
    <row r="62" spans="1:4" ht="13.2">
      <c r="A62" s="1" t="s">
        <v>2933</v>
      </c>
      <c r="B62" s="2"/>
      <c r="C62" s="2" t="s">
        <v>2934</v>
      </c>
      <c r="D62" s="2"/>
    </row>
    <row r="63" spans="1:4" ht="13.2">
      <c r="A63" s="1" t="s">
        <v>2935</v>
      </c>
      <c r="B63" s="2"/>
      <c r="C63" s="2" t="s">
        <v>2936</v>
      </c>
      <c r="D63" s="2"/>
    </row>
    <row r="64" spans="1:4" ht="13.2">
      <c r="A64" s="1" t="s">
        <v>2937</v>
      </c>
      <c r="B64" s="2"/>
      <c r="C64" s="2" t="s">
        <v>2938</v>
      </c>
      <c r="D64" s="2"/>
    </row>
    <row r="65" spans="1:4" ht="13.2">
      <c r="A65" s="1" t="s">
        <v>2939</v>
      </c>
      <c r="B65" s="2"/>
      <c r="C65" s="2" t="s">
        <v>2940</v>
      </c>
      <c r="D65" s="2"/>
    </row>
    <row r="66" spans="1:4" ht="13.2">
      <c r="A66" s="1" t="s">
        <v>2941</v>
      </c>
      <c r="B66" s="2"/>
      <c r="C66" s="2" t="s">
        <v>2942</v>
      </c>
      <c r="D66" s="2"/>
    </row>
    <row r="67" spans="1:4" ht="13.2">
      <c r="A67" s="1" t="s">
        <v>2943</v>
      </c>
      <c r="B67" s="2"/>
      <c r="C67" s="2" t="s">
        <v>2944</v>
      </c>
      <c r="D67" s="2"/>
    </row>
    <row r="68" spans="1:4" ht="13.2">
      <c r="A68" s="1" t="s">
        <v>2945</v>
      </c>
      <c r="B68" s="2"/>
      <c r="C68" s="2" t="s">
        <v>2946</v>
      </c>
      <c r="D68" s="2"/>
    </row>
    <row r="69" spans="1:4" ht="13.2">
      <c r="A69" s="1" t="s">
        <v>2947</v>
      </c>
      <c r="B69" s="2"/>
      <c r="C69" s="2" t="s">
        <v>2948</v>
      </c>
      <c r="D69" s="2"/>
    </row>
    <row r="70" spans="1:4" ht="13.2">
      <c r="A70" s="1" t="s">
        <v>2949</v>
      </c>
      <c r="B70" s="2"/>
      <c r="C70" s="2" t="s">
        <v>2950</v>
      </c>
      <c r="D70" s="2"/>
    </row>
    <row r="71" spans="1:4" ht="13.2">
      <c r="A71" s="1" t="s">
        <v>2951</v>
      </c>
      <c r="B71" s="2"/>
      <c r="C71" s="2" t="s">
        <v>2952</v>
      </c>
      <c r="D71" s="2"/>
    </row>
    <row r="72" spans="1:4" ht="13.2">
      <c r="A72" s="1" t="s">
        <v>2953</v>
      </c>
      <c r="B72" s="2"/>
      <c r="C72" s="2" t="s">
        <v>2954</v>
      </c>
      <c r="D72" s="2"/>
    </row>
    <row r="73" spans="1:4" ht="13.2">
      <c r="A73" s="1" t="s">
        <v>2955</v>
      </c>
      <c r="B73" s="2"/>
      <c r="C73" s="2" t="s">
        <v>2956</v>
      </c>
      <c r="D73" s="2"/>
    </row>
    <row r="74" spans="1:4" ht="13.2">
      <c r="A74" s="1" t="s">
        <v>2957</v>
      </c>
      <c r="B74" s="2"/>
      <c r="C74" s="2" t="s">
        <v>2958</v>
      </c>
      <c r="D74" s="2"/>
    </row>
    <row r="75" spans="1:4" ht="13.2">
      <c r="A75" s="1" t="s">
        <v>2959</v>
      </c>
      <c r="B75" s="2"/>
      <c r="C75" s="2" t="s">
        <v>2960</v>
      </c>
      <c r="D75" s="2"/>
    </row>
    <row r="76" spans="1:4" ht="13.2">
      <c r="A76" s="1" t="s">
        <v>2961</v>
      </c>
      <c r="B76" s="2"/>
      <c r="C76" s="2" t="s">
        <v>2962</v>
      </c>
      <c r="D76" s="2"/>
    </row>
    <row r="77" spans="1:4" ht="13.2">
      <c r="A77" s="1" t="s">
        <v>2963</v>
      </c>
      <c r="B77" s="2"/>
      <c r="C77" s="2" t="s">
        <v>2964</v>
      </c>
      <c r="D77" s="2"/>
    </row>
    <row r="78" spans="1:4" ht="13.2">
      <c r="A78" s="1" t="s">
        <v>2965</v>
      </c>
      <c r="B78" s="2"/>
      <c r="C78" s="2" t="s">
        <v>2966</v>
      </c>
      <c r="D78" s="2"/>
    </row>
    <row r="79" spans="1:4" ht="13.2">
      <c r="A79" s="1" t="s">
        <v>2967</v>
      </c>
      <c r="B79" s="2"/>
      <c r="C79" s="2" t="s">
        <v>2968</v>
      </c>
      <c r="D79" s="2"/>
    </row>
    <row r="80" spans="1:4" ht="13.2">
      <c r="A80" s="1" t="s">
        <v>2969</v>
      </c>
      <c r="B80" s="2"/>
      <c r="C80" s="2" t="s">
        <v>2970</v>
      </c>
      <c r="D80" s="2"/>
    </row>
    <row r="81" spans="1:4" ht="13.2">
      <c r="A81" s="1" t="s">
        <v>2971</v>
      </c>
      <c r="B81" s="2"/>
      <c r="C81" s="1" t="s">
        <v>2972</v>
      </c>
      <c r="D81" s="2"/>
    </row>
    <row r="82" spans="1:4" ht="13.2">
      <c r="A82" s="1" t="s">
        <v>2973</v>
      </c>
      <c r="B82" s="2"/>
      <c r="C82" s="2" t="s">
        <v>2974</v>
      </c>
      <c r="D82" s="2"/>
    </row>
    <row r="83" spans="1:4" ht="13.2">
      <c r="A83" s="1" t="s">
        <v>2975</v>
      </c>
      <c r="B83" s="2"/>
      <c r="C83" s="2" t="s">
        <v>2976</v>
      </c>
      <c r="D83" s="2"/>
    </row>
    <row r="84" spans="1:4" ht="13.2">
      <c r="A84" s="1" t="s">
        <v>2977</v>
      </c>
      <c r="B84" s="2"/>
      <c r="C84" s="2" t="s">
        <v>2978</v>
      </c>
      <c r="D84" s="2"/>
    </row>
    <row r="85" spans="1:4" ht="13.2">
      <c r="A85" s="1" t="s">
        <v>2979</v>
      </c>
      <c r="B85" s="2"/>
      <c r="C85" s="1" t="s">
        <v>2980</v>
      </c>
      <c r="D85" s="2"/>
    </row>
    <row r="86" spans="1:4" ht="13.2">
      <c r="A86" s="1" t="s">
        <v>2981</v>
      </c>
      <c r="B86" s="2"/>
      <c r="C86" s="2" t="s">
        <v>2982</v>
      </c>
      <c r="D86" s="2"/>
    </row>
    <row r="87" spans="1:4" ht="13.2">
      <c r="A87" s="1" t="s">
        <v>2983</v>
      </c>
      <c r="B87" s="2"/>
      <c r="C87" s="2" t="s">
        <v>2984</v>
      </c>
      <c r="D87" s="2"/>
    </row>
    <row r="88" spans="1:4" ht="13.2">
      <c r="A88" s="1" t="s">
        <v>2985</v>
      </c>
      <c r="B88" s="2"/>
      <c r="C88" s="2" t="s">
        <v>2986</v>
      </c>
      <c r="D88" s="2"/>
    </row>
    <row r="89" spans="1:4" ht="13.2">
      <c r="A89" s="1" t="s">
        <v>2987</v>
      </c>
      <c r="B89" s="2"/>
      <c r="C89" s="2" t="s">
        <v>2988</v>
      </c>
      <c r="D89" s="2"/>
    </row>
    <row r="90" spans="1:4" ht="13.2">
      <c r="A90" s="1" t="s">
        <v>2989</v>
      </c>
      <c r="B90" s="2"/>
      <c r="C90" s="2" t="s">
        <v>2990</v>
      </c>
      <c r="D90" s="2"/>
    </row>
    <row r="91" spans="1:4" ht="13.2">
      <c r="A91" s="1" t="s">
        <v>2991</v>
      </c>
      <c r="B91" s="2"/>
      <c r="C91" s="2" t="s">
        <v>2992</v>
      </c>
      <c r="D91" s="2"/>
    </row>
    <row r="92" spans="1:4" ht="13.2">
      <c r="A92" s="1" t="s">
        <v>2993</v>
      </c>
      <c r="B92" s="2"/>
      <c r="C92" s="2" t="s">
        <v>2994</v>
      </c>
      <c r="D92" s="2"/>
    </row>
    <row r="93" spans="1:4" ht="13.2">
      <c r="A93" s="1" t="s">
        <v>2995</v>
      </c>
      <c r="B93" s="2"/>
      <c r="C93" s="2" t="s">
        <v>2996</v>
      </c>
      <c r="D93" s="2"/>
    </row>
    <row r="94" spans="1:4" ht="13.2">
      <c r="A94" s="1" t="s">
        <v>2997</v>
      </c>
      <c r="B94" s="2"/>
      <c r="C94" s="2" t="s">
        <v>2998</v>
      </c>
      <c r="D94" s="2"/>
    </row>
    <row r="95" spans="1:4" ht="13.2">
      <c r="A95" s="1" t="s">
        <v>2999</v>
      </c>
      <c r="B95" s="2"/>
      <c r="C95" s="2" t="s">
        <v>3000</v>
      </c>
      <c r="D95" s="2"/>
    </row>
    <row r="96" spans="1:4" ht="13.2">
      <c r="A96" s="1" t="s">
        <v>3001</v>
      </c>
      <c r="B96" s="2"/>
      <c r="C96" s="2" t="s">
        <v>3002</v>
      </c>
      <c r="D96" s="2"/>
    </row>
    <row r="97" spans="1:4" ht="13.2">
      <c r="A97" s="1" t="s">
        <v>3003</v>
      </c>
      <c r="B97" s="2"/>
      <c r="C97" s="2" t="s">
        <v>3004</v>
      </c>
      <c r="D97" s="2"/>
    </row>
    <row r="98" spans="1:4" ht="13.2">
      <c r="A98" s="1" t="s">
        <v>3005</v>
      </c>
      <c r="B98" s="2"/>
      <c r="C98" s="2" t="s">
        <v>3006</v>
      </c>
      <c r="D98" s="2"/>
    </row>
    <row r="99" spans="1:4" ht="13.2">
      <c r="A99" s="1" t="s">
        <v>3007</v>
      </c>
      <c r="B99" s="2"/>
      <c r="C99" s="2" t="s">
        <v>3008</v>
      </c>
      <c r="D99" s="2"/>
    </row>
    <row r="100" spans="1:4" ht="13.2">
      <c r="A100" s="1" t="s">
        <v>3009</v>
      </c>
      <c r="B100" s="2"/>
      <c r="C100" s="2" t="s">
        <v>3010</v>
      </c>
      <c r="D100" s="2"/>
    </row>
    <row r="101" spans="1:4" ht="13.2">
      <c r="A101" s="1" t="s">
        <v>3011</v>
      </c>
      <c r="B101" s="2"/>
      <c r="C101" s="2" t="s">
        <v>3012</v>
      </c>
      <c r="D101" s="2"/>
    </row>
    <row r="102" spans="1:4" ht="13.2">
      <c r="A102" s="1" t="s">
        <v>3013</v>
      </c>
      <c r="B102" s="2"/>
      <c r="C102" s="2" t="s">
        <v>3014</v>
      </c>
      <c r="D102" s="2"/>
    </row>
    <row r="103" spans="1:4" ht="13.2">
      <c r="A103" s="1" t="s">
        <v>3015</v>
      </c>
      <c r="B103" s="2"/>
      <c r="C103" s="2" t="s">
        <v>3016</v>
      </c>
      <c r="D103" s="2"/>
    </row>
    <row r="104" spans="1:4" ht="13.2">
      <c r="A104" s="1" t="s">
        <v>3017</v>
      </c>
      <c r="B104" s="2"/>
      <c r="C104" s="1" t="s">
        <v>3018</v>
      </c>
      <c r="D104" s="2"/>
    </row>
    <row r="105" spans="1:4" ht="13.2">
      <c r="A105" s="1" t="s">
        <v>3019</v>
      </c>
      <c r="B105" s="2"/>
      <c r="C105" s="2" t="s">
        <v>3020</v>
      </c>
      <c r="D105" s="2"/>
    </row>
    <row r="106" spans="1:4" ht="13.2">
      <c r="A106" s="1" t="s">
        <v>3021</v>
      </c>
      <c r="B106" s="2"/>
      <c r="C106" s="2" t="s">
        <v>3022</v>
      </c>
      <c r="D106" s="2"/>
    </row>
    <row r="107" spans="1:4" ht="13.2">
      <c r="A107" s="1" t="s">
        <v>3023</v>
      </c>
      <c r="B107" s="2"/>
      <c r="C107" s="2" t="s">
        <v>3024</v>
      </c>
      <c r="D107" s="2"/>
    </row>
    <row r="108" spans="1:4" ht="13.2">
      <c r="A108" s="1" t="s">
        <v>3025</v>
      </c>
      <c r="B108" s="2"/>
      <c r="C108" s="2" t="s">
        <v>3026</v>
      </c>
      <c r="D108" s="2"/>
    </row>
    <row r="109" spans="1:4" ht="13.2">
      <c r="A109" s="1" t="s">
        <v>3027</v>
      </c>
      <c r="B109" s="2"/>
      <c r="C109" s="2" t="s">
        <v>3028</v>
      </c>
      <c r="D109" s="2"/>
    </row>
    <row r="110" spans="1:4" ht="13.2">
      <c r="A110" s="2"/>
      <c r="B110" s="2"/>
      <c r="C110" s="2"/>
      <c r="D110" s="2"/>
    </row>
    <row r="111" spans="1:4" ht="13.2">
      <c r="A111" s="1" t="s">
        <v>3029</v>
      </c>
      <c r="B111" s="2"/>
      <c r="C111" s="2"/>
      <c r="D111" s="2" t="s">
        <v>3030</v>
      </c>
    </row>
    <row r="112" spans="1:4" ht="13.2">
      <c r="A112" s="1" t="s">
        <v>3031</v>
      </c>
      <c r="B112" s="2"/>
      <c r="C112" s="2"/>
      <c r="D112" s="2" t="s">
        <v>3032</v>
      </c>
    </row>
    <row r="113" spans="1:4" ht="13.2">
      <c r="A113" s="1" t="s">
        <v>3033</v>
      </c>
      <c r="B113" s="2"/>
      <c r="C113" s="2"/>
      <c r="D113" s="2" t="s">
        <v>3034</v>
      </c>
    </row>
    <row r="114" spans="1:4" ht="13.2">
      <c r="A114" s="1" t="s">
        <v>3035</v>
      </c>
      <c r="B114" s="2"/>
      <c r="C114" s="2"/>
      <c r="D114" s="2" t="s">
        <v>3036</v>
      </c>
    </row>
    <row r="115" spans="1:4" ht="13.2">
      <c r="A115" s="1" t="s">
        <v>3037</v>
      </c>
      <c r="B115" s="1"/>
      <c r="C115" s="2"/>
      <c r="D115" s="2" t="s">
        <v>3038</v>
      </c>
    </row>
    <row r="116" spans="1:4" ht="13.2">
      <c r="A116" s="1" t="s">
        <v>3039</v>
      </c>
      <c r="B116" s="2"/>
      <c r="C116" s="2"/>
      <c r="D116" s="2" t="s">
        <v>3040</v>
      </c>
    </row>
    <row r="117" spans="1:4" ht="13.2">
      <c r="A117" s="1" t="s">
        <v>3041</v>
      </c>
      <c r="B117" s="2"/>
      <c r="C117" s="2"/>
      <c r="D117" s="2" t="s">
        <v>3042</v>
      </c>
    </row>
    <row r="118" spans="1:4" ht="13.2">
      <c r="A118" s="1" t="s">
        <v>3043</v>
      </c>
      <c r="B118" s="2"/>
      <c r="C118" s="2"/>
      <c r="D118" s="2" t="s">
        <v>3044</v>
      </c>
    </row>
    <row r="119" spans="1:4" ht="13.2">
      <c r="A119" s="1" t="s">
        <v>3045</v>
      </c>
      <c r="B119" s="2"/>
      <c r="C119" s="2"/>
      <c r="D119" s="2" t="s">
        <v>3046</v>
      </c>
    </row>
    <row r="120" spans="1:4" ht="13.2">
      <c r="A120" s="1" t="s">
        <v>3047</v>
      </c>
      <c r="B120" s="2"/>
      <c r="C120" s="2"/>
      <c r="D120" s="2" t="s">
        <v>3048</v>
      </c>
    </row>
    <row r="121" spans="1:4" ht="13.2">
      <c r="A121" s="1" t="s">
        <v>3049</v>
      </c>
      <c r="B121" s="2"/>
      <c r="C121" s="2"/>
      <c r="D121" s="2" t="s">
        <v>3050</v>
      </c>
    </row>
    <row r="122" spans="1:4" ht="13.2">
      <c r="A122" s="1" t="s">
        <v>3051</v>
      </c>
      <c r="B122" s="2"/>
      <c r="C122" s="2"/>
      <c r="D122" s="2" t="s">
        <v>3052</v>
      </c>
    </row>
    <row r="123" spans="1:4" ht="13.2">
      <c r="A123" s="1" t="s">
        <v>3053</v>
      </c>
      <c r="B123" s="2"/>
      <c r="C123" s="2"/>
      <c r="D123" s="2" t="s">
        <v>3054</v>
      </c>
    </row>
    <row r="124" spans="1:4" ht="13.2">
      <c r="A124" s="1" t="s">
        <v>3055</v>
      </c>
      <c r="B124" s="2"/>
      <c r="C124" s="2"/>
      <c r="D124" s="2" t="s">
        <v>3056</v>
      </c>
    </row>
    <row r="125" spans="1:4" ht="13.2">
      <c r="A125" s="1" t="s">
        <v>3057</v>
      </c>
      <c r="B125" s="2"/>
      <c r="C125" s="2"/>
      <c r="D125" s="2" t="s">
        <v>3058</v>
      </c>
    </row>
    <row r="126" spans="1:4" ht="13.2">
      <c r="A126" s="1" t="s">
        <v>3059</v>
      </c>
      <c r="B126" s="2"/>
      <c r="C126" s="2"/>
      <c r="D126" s="2" t="s">
        <v>3060</v>
      </c>
    </row>
    <row r="127" spans="1:4" ht="13.2">
      <c r="A127" s="1" t="s">
        <v>3061</v>
      </c>
      <c r="B127" s="2"/>
      <c r="C127" s="2"/>
      <c r="D127" s="2" t="s">
        <v>3062</v>
      </c>
    </row>
    <row r="128" spans="1:4" ht="13.2">
      <c r="A128" s="1" t="s">
        <v>3063</v>
      </c>
      <c r="B128" s="2"/>
      <c r="C128" s="2"/>
      <c r="D128" s="2" t="s">
        <v>3064</v>
      </c>
    </row>
    <row r="129" spans="1:4" ht="13.2">
      <c r="A129" s="1" t="s">
        <v>3065</v>
      </c>
      <c r="B129" s="2"/>
      <c r="C129" s="2"/>
      <c r="D129" s="2" t="s">
        <v>3066</v>
      </c>
    </row>
    <row r="130" spans="1:4" ht="13.2">
      <c r="A130" s="1" t="s">
        <v>3067</v>
      </c>
      <c r="B130" s="2"/>
      <c r="C130" s="2"/>
      <c r="D130" s="2" t="s">
        <v>3068</v>
      </c>
    </row>
    <row r="131" spans="1:4" ht="13.2">
      <c r="A131" s="1" t="s">
        <v>3069</v>
      </c>
      <c r="B131" s="2"/>
      <c r="C131" s="2"/>
      <c r="D131" s="2" t="s">
        <v>3070</v>
      </c>
    </row>
    <row r="132" spans="1:4" ht="13.2">
      <c r="A132" s="1" t="s">
        <v>3071</v>
      </c>
      <c r="B132" s="2"/>
      <c r="C132" s="2"/>
      <c r="D132" s="2" t="s">
        <v>3072</v>
      </c>
    </row>
    <row r="133" spans="1:4" ht="13.2">
      <c r="A133" s="1" t="s">
        <v>3073</v>
      </c>
      <c r="B133" s="2"/>
      <c r="C133" s="2"/>
      <c r="D133" s="2" t="s">
        <v>3074</v>
      </c>
    </row>
    <row r="134" spans="1:4" ht="13.2">
      <c r="A134" s="1" t="s">
        <v>3075</v>
      </c>
      <c r="B134" s="2"/>
      <c r="C134" s="2"/>
      <c r="D134" s="2" t="s">
        <v>3076</v>
      </c>
    </row>
    <row r="135" spans="1:4" ht="13.2">
      <c r="A135" s="1" t="s">
        <v>3077</v>
      </c>
      <c r="B135" s="2"/>
      <c r="C135" s="2"/>
      <c r="D135" s="2" t="s">
        <v>3078</v>
      </c>
    </row>
    <row r="136" spans="1:4" ht="13.2">
      <c r="A136" s="1" t="s">
        <v>3079</v>
      </c>
      <c r="B136" s="2"/>
      <c r="C136" s="2"/>
      <c r="D136" s="2" t="s">
        <v>3080</v>
      </c>
    </row>
    <row r="137" spans="1:4" ht="13.2">
      <c r="A137" s="1" t="s">
        <v>3081</v>
      </c>
      <c r="B137" s="2"/>
      <c r="C137" s="2"/>
      <c r="D137" s="2" t="s">
        <v>3082</v>
      </c>
    </row>
    <row r="138" spans="1:4" ht="13.2">
      <c r="A138" s="1" t="s">
        <v>3083</v>
      </c>
      <c r="B138" s="2"/>
      <c r="C138" s="2"/>
      <c r="D138" s="2" t="s">
        <v>3084</v>
      </c>
    </row>
    <row r="139" spans="1:4" ht="13.2">
      <c r="A139" s="1" t="s">
        <v>3085</v>
      </c>
      <c r="B139" s="2"/>
      <c r="C139" s="2"/>
      <c r="D139" s="2" t="s">
        <v>3086</v>
      </c>
    </row>
    <row r="140" spans="1:4" ht="13.2">
      <c r="A140" s="1" t="s">
        <v>3087</v>
      </c>
      <c r="B140" s="2"/>
      <c r="C140" s="2"/>
      <c r="D140" s="2" t="s">
        <v>3088</v>
      </c>
    </row>
    <row r="141" spans="1:4" ht="13.2">
      <c r="A141" s="1" t="s">
        <v>3089</v>
      </c>
      <c r="B141" s="2"/>
      <c r="C141" s="2"/>
      <c r="D141" s="2" t="s">
        <v>3090</v>
      </c>
    </row>
    <row r="142" spans="1:4" ht="13.2">
      <c r="A142" s="1" t="s">
        <v>3091</v>
      </c>
      <c r="B142" s="2"/>
      <c r="C142" s="2"/>
      <c r="D142" s="2" t="s">
        <v>3092</v>
      </c>
    </row>
    <row r="143" spans="1:4" ht="13.2">
      <c r="A143" s="1" t="s">
        <v>3093</v>
      </c>
      <c r="B143" s="2"/>
      <c r="C143" s="2"/>
      <c r="D143" s="2" t="s">
        <v>3094</v>
      </c>
    </row>
    <row r="144" spans="1:4" ht="13.2">
      <c r="A144" s="1" t="s">
        <v>3095</v>
      </c>
      <c r="B144" s="2"/>
      <c r="C144" s="2"/>
      <c r="D144" s="2" t="s">
        <v>3096</v>
      </c>
    </row>
    <row r="145" spans="1:4" ht="13.2">
      <c r="A145" s="1" t="s">
        <v>3097</v>
      </c>
      <c r="B145" s="2"/>
      <c r="C145" s="2"/>
      <c r="D145" s="2" t="s">
        <v>3098</v>
      </c>
    </row>
    <row r="146" spans="1:4" ht="13.2">
      <c r="A146" s="1" t="s">
        <v>3099</v>
      </c>
      <c r="B146" s="2"/>
      <c r="C146" s="2"/>
      <c r="D146" s="2" t="s">
        <v>3100</v>
      </c>
    </row>
    <row r="147" spans="1:4" ht="13.2">
      <c r="A147" s="1" t="s">
        <v>3101</v>
      </c>
      <c r="B147" s="2"/>
      <c r="C147" s="2"/>
      <c r="D147" s="2" t="s">
        <v>3102</v>
      </c>
    </row>
    <row r="148" spans="1:4" ht="13.2">
      <c r="A148" s="1" t="s">
        <v>3103</v>
      </c>
      <c r="B148" s="2"/>
      <c r="C148" s="2"/>
      <c r="D148" s="2" t="s">
        <v>3104</v>
      </c>
    </row>
    <row r="149" spans="1:4" ht="13.2">
      <c r="A149" s="1" t="s">
        <v>3105</v>
      </c>
      <c r="B149" s="2"/>
      <c r="C149" s="2"/>
      <c r="D149" s="2" t="s">
        <v>3106</v>
      </c>
    </row>
    <row r="150" spans="1:4" ht="13.2">
      <c r="A150" s="1" t="s">
        <v>3107</v>
      </c>
      <c r="B150" s="2"/>
      <c r="C150" s="2"/>
      <c r="D150" s="2" t="s">
        <v>3108</v>
      </c>
    </row>
    <row r="151" spans="1:4" ht="13.2">
      <c r="A151" s="1" t="s">
        <v>3109</v>
      </c>
      <c r="B151" s="2"/>
      <c r="C151" s="2"/>
      <c r="D151" s="2" t="s">
        <v>3110</v>
      </c>
    </row>
    <row r="152" spans="1:4" ht="13.2">
      <c r="A152" s="1" t="s">
        <v>3111</v>
      </c>
      <c r="B152" s="2"/>
      <c r="C152" s="2"/>
      <c r="D152" s="2" t="s">
        <v>3112</v>
      </c>
    </row>
    <row r="153" spans="1:4" ht="13.2">
      <c r="A153" s="1" t="s">
        <v>3113</v>
      </c>
      <c r="B153" s="2"/>
      <c r="C153" s="2"/>
      <c r="D153" s="2" t="s">
        <v>3114</v>
      </c>
    </row>
    <row r="154" spans="1:4" ht="13.2">
      <c r="A154" s="1" t="s">
        <v>3115</v>
      </c>
      <c r="B154" s="2"/>
      <c r="C154" s="2"/>
      <c r="D154" s="2" t="s">
        <v>3116</v>
      </c>
    </row>
    <row r="155" spans="1:4" ht="13.2">
      <c r="A155" s="1" t="s">
        <v>3117</v>
      </c>
      <c r="B155" s="2"/>
      <c r="C155" s="2"/>
      <c r="D155" s="2" t="s">
        <v>3118</v>
      </c>
    </row>
    <row r="156" spans="1:4" ht="13.2">
      <c r="A156" s="1" t="s">
        <v>3119</v>
      </c>
      <c r="B156" s="2"/>
      <c r="C156" s="2"/>
      <c r="D156" s="2" t="s">
        <v>3120</v>
      </c>
    </row>
    <row r="157" spans="1:4" ht="13.2">
      <c r="A157" s="1" t="s">
        <v>3121</v>
      </c>
      <c r="B157" s="2"/>
      <c r="C157" s="2"/>
      <c r="D157" s="2" t="s">
        <v>3122</v>
      </c>
    </row>
    <row r="158" spans="1:4" ht="13.2">
      <c r="A158" s="1" t="s">
        <v>3123</v>
      </c>
      <c r="B158" s="2"/>
      <c r="C158" s="2"/>
      <c r="D158" s="2" t="s">
        <v>3124</v>
      </c>
    </row>
    <row r="159" spans="1:4" ht="13.2">
      <c r="A159" s="1" t="s">
        <v>3125</v>
      </c>
      <c r="B159" s="2"/>
      <c r="C159" s="2"/>
      <c r="D159" s="2" t="s">
        <v>3126</v>
      </c>
    </row>
    <row r="160" spans="1:4" ht="13.2">
      <c r="A160" s="1" t="s">
        <v>3127</v>
      </c>
      <c r="B160" s="2"/>
      <c r="C160" s="2"/>
      <c r="D160" s="2" t="s">
        <v>3128</v>
      </c>
    </row>
    <row r="161" spans="1:4" ht="13.2">
      <c r="A161" s="1" t="s">
        <v>3129</v>
      </c>
      <c r="B161" s="2"/>
      <c r="C161" s="2"/>
      <c r="D161" s="2" t="s">
        <v>3130</v>
      </c>
    </row>
    <row r="162" spans="1:4" ht="13.2">
      <c r="A162" s="1" t="s">
        <v>3131</v>
      </c>
      <c r="B162" s="2"/>
      <c r="C162" s="2"/>
      <c r="D162" s="2" t="s">
        <v>3132</v>
      </c>
    </row>
    <row r="163" spans="1:4" ht="13.2">
      <c r="A163" s="1" t="s">
        <v>3133</v>
      </c>
      <c r="B163" s="2"/>
      <c r="C163" s="2"/>
      <c r="D163" s="2" t="s">
        <v>3134</v>
      </c>
    </row>
    <row r="164" spans="1:4" ht="13.2">
      <c r="A164" s="1" t="s">
        <v>3135</v>
      </c>
      <c r="B164" s="2"/>
      <c r="C164" s="2"/>
      <c r="D164" s="2" t="s">
        <v>3136</v>
      </c>
    </row>
    <row r="165" spans="1:4" ht="13.2">
      <c r="A165" s="1" t="s">
        <v>3137</v>
      </c>
      <c r="B165" s="2"/>
      <c r="C165" s="2"/>
      <c r="D165" s="2" t="s">
        <v>3138</v>
      </c>
    </row>
    <row r="166" spans="1:4" ht="13.2">
      <c r="A166" s="1" t="s">
        <v>3139</v>
      </c>
      <c r="B166" s="2"/>
      <c r="C166" s="2"/>
      <c r="D166" s="2" t="s">
        <v>3140</v>
      </c>
    </row>
    <row r="167" spans="1:4" ht="13.2">
      <c r="A167" s="1" t="s">
        <v>3141</v>
      </c>
      <c r="B167" s="2"/>
      <c r="C167" s="2"/>
      <c r="D167" s="2" t="s">
        <v>3142</v>
      </c>
    </row>
    <row r="168" spans="1:4" ht="13.2">
      <c r="A168" s="1" t="s">
        <v>3143</v>
      </c>
      <c r="B168" s="2"/>
      <c r="C168" s="2"/>
      <c r="D168" s="2" t="s">
        <v>3144</v>
      </c>
    </row>
    <row r="169" spans="1:4" ht="13.2">
      <c r="A169" s="1" t="s">
        <v>3145</v>
      </c>
      <c r="B169" s="1"/>
      <c r="C169" s="2"/>
      <c r="D169" s="2" t="s">
        <v>3146</v>
      </c>
    </row>
    <row r="170" spans="1:4" ht="13.2">
      <c r="A170" s="1" t="s">
        <v>3147</v>
      </c>
      <c r="B170" s="2"/>
      <c r="C170" s="2"/>
      <c r="D170" s="2" t="s">
        <v>3148</v>
      </c>
    </row>
    <row r="171" spans="1:4" ht="13.2">
      <c r="A171" s="1" t="s">
        <v>3149</v>
      </c>
      <c r="B171" s="2"/>
      <c r="C171" s="2"/>
      <c r="D171" s="2" t="s">
        <v>3150</v>
      </c>
    </row>
    <row r="172" spans="1:4" ht="13.2">
      <c r="A172" s="1" t="s">
        <v>3151</v>
      </c>
      <c r="B172" s="2"/>
      <c r="C172" s="2"/>
      <c r="D172" s="2" t="s">
        <v>3152</v>
      </c>
    </row>
    <row r="173" spans="1:4" ht="13.2">
      <c r="A173" s="1" t="s">
        <v>3153</v>
      </c>
      <c r="B173" s="2"/>
      <c r="C173" s="2"/>
      <c r="D173" s="2" t="s">
        <v>3154</v>
      </c>
    </row>
    <row r="174" spans="1:4" ht="13.2">
      <c r="A174" s="1" t="s">
        <v>3155</v>
      </c>
      <c r="B174" s="2"/>
      <c r="C174" s="2"/>
      <c r="D174" s="2" t="s">
        <v>3156</v>
      </c>
    </row>
    <row r="175" spans="1:4" ht="13.2">
      <c r="A175" s="1" t="s">
        <v>3157</v>
      </c>
      <c r="B175" s="2"/>
      <c r="C175" s="2"/>
      <c r="D175" s="2" t="s">
        <v>3158</v>
      </c>
    </row>
    <row r="176" spans="1:4" ht="13.2">
      <c r="A176" s="1" t="s">
        <v>3159</v>
      </c>
      <c r="B176" s="2"/>
      <c r="C176" s="2"/>
      <c r="D176" s="2" t="s">
        <v>3160</v>
      </c>
    </row>
    <row r="177" spans="1:4" ht="13.2">
      <c r="A177" s="1" t="s">
        <v>3161</v>
      </c>
      <c r="B177" s="2"/>
      <c r="C177" s="2"/>
      <c r="D177" s="2" t="s">
        <v>3162</v>
      </c>
    </row>
    <row r="178" spans="1:4" ht="13.2">
      <c r="A178" s="1" t="s">
        <v>3163</v>
      </c>
      <c r="B178" s="2"/>
      <c r="C178" s="2"/>
      <c r="D178" s="2" t="s">
        <v>3164</v>
      </c>
    </row>
    <row r="179" spans="1:4" ht="13.2">
      <c r="A179" s="1" t="s">
        <v>3165</v>
      </c>
      <c r="B179" s="2"/>
      <c r="C179" s="2"/>
      <c r="D179" s="2" t="s">
        <v>3166</v>
      </c>
    </row>
    <row r="180" spans="1:4" ht="13.2">
      <c r="A180" s="1" t="s">
        <v>3167</v>
      </c>
      <c r="B180" s="2"/>
      <c r="C180" s="2"/>
      <c r="D180" s="2" t="s">
        <v>3168</v>
      </c>
    </row>
    <row r="181" spans="1:4" ht="13.2">
      <c r="A181" s="1" t="s">
        <v>3169</v>
      </c>
      <c r="B181" s="2"/>
      <c r="C181" s="2"/>
      <c r="D181" s="2" t="s">
        <v>3170</v>
      </c>
    </row>
    <row r="182" spans="1:4" ht="13.2">
      <c r="A182" s="1" t="s">
        <v>3171</v>
      </c>
      <c r="B182" s="2"/>
      <c r="C182" s="2"/>
      <c r="D182" s="2" t="s">
        <v>3172</v>
      </c>
    </row>
    <row r="183" spans="1:4" ht="13.2">
      <c r="A183" s="1" t="s">
        <v>3173</v>
      </c>
      <c r="B183" s="2"/>
      <c r="C183" s="2"/>
      <c r="D183" s="2" t="s">
        <v>3174</v>
      </c>
    </row>
    <row r="184" spans="1:4" ht="13.2">
      <c r="A184" s="1" t="s">
        <v>3175</v>
      </c>
      <c r="B184" s="2"/>
      <c r="C184" s="2"/>
      <c r="D184" s="2" t="s">
        <v>3176</v>
      </c>
    </row>
    <row r="185" spans="1:4" ht="13.2">
      <c r="A185" s="1" t="s">
        <v>3177</v>
      </c>
      <c r="B185" s="2"/>
      <c r="C185" s="2"/>
      <c r="D185" s="2" t="s">
        <v>3178</v>
      </c>
    </row>
    <row r="186" spans="1:4" ht="13.2">
      <c r="A186" s="1" t="s">
        <v>3179</v>
      </c>
      <c r="B186" s="2"/>
      <c r="C186" s="2"/>
      <c r="D186" s="2" t="s">
        <v>3180</v>
      </c>
    </row>
    <row r="187" spans="1:4" ht="13.2">
      <c r="A187" s="1" t="s">
        <v>3181</v>
      </c>
      <c r="B187" s="2"/>
      <c r="C187" s="2"/>
      <c r="D187" s="2" t="s">
        <v>3182</v>
      </c>
    </row>
    <row r="188" spans="1:4" ht="13.2">
      <c r="A188" s="1" t="s">
        <v>3183</v>
      </c>
      <c r="B188" s="2"/>
      <c r="C188" s="2"/>
      <c r="D188" s="2" t="s">
        <v>3184</v>
      </c>
    </row>
    <row r="189" spans="1:4" ht="13.2">
      <c r="A189" s="1" t="s">
        <v>3185</v>
      </c>
      <c r="B189" s="2"/>
      <c r="C189" s="2"/>
      <c r="D189" s="2" t="s">
        <v>3186</v>
      </c>
    </row>
    <row r="190" spans="1:4" ht="13.2">
      <c r="A190" s="1" t="s">
        <v>3187</v>
      </c>
      <c r="B190" s="2"/>
      <c r="C190" s="2"/>
      <c r="D190" s="2" t="s">
        <v>3188</v>
      </c>
    </row>
    <row r="191" spans="1:4" ht="13.2">
      <c r="A191" s="1" t="s">
        <v>3189</v>
      </c>
      <c r="B191" s="2"/>
      <c r="C191" s="2"/>
      <c r="D191" s="2" t="s">
        <v>3190</v>
      </c>
    </row>
    <row r="192" spans="1:4" ht="13.2">
      <c r="A192" s="1" t="s">
        <v>3191</v>
      </c>
      <c r="B192" s="2"/>
      <c r="C192" s="2"/>
      <c r="D192" s="2" t="s">
        <v>3192</v>
      </c>
    </row>
    <row r="193" spans="1:4" ht="13.2">
      <c r="A193" s="1" t="s">
        <v>3193</v>
      </c>
      <c r="B193" s="2"/>
      <c r="C193" s="2"/>
      <c r="D193" s="2" t="s">
        <v>3194</v>
      </c>
    </row>
    <row r="194" spans="1:4" ht="13.2">
      <c r="A194" s="1" t="s">
        <v>3195</v>
      </c>
      <c r="B194" s="2"/>
      <c r="C194" s="2"/>
      <c r="D194" s="2" t="s">
        <v>3196</v>
      </c>
    </row>
    <row r="195" spans="1:4" ht="13.2">
      <c r="A195" s="1" t="s">
        <v>3197</v>
      </c>
      <c r="B195" s="2"/>
      <c r="C195" s="2"/>
      <c r="D195" s="2" t="s">
        <v>3198</v>
      </c>
    </row>
    <row r="196" spans="1:4" ht="13.2">
      <c r="A196" s="1" t="s">
        <v>3199</v>
      </c>
      <c r="B196" s="2"/>
      <c r="C196" s="2"/>
      <c r="D196" s="2" t="s">
        <v>3200</v>
      </c>
    </row>
    <row r="197" spans="1:4" ht="13.2">
      <c r="A197" s="1" t="s">
        <v>3201</v>
      </c>
      <c r="B197" s="2"/>
      <c r="C197" s="2"/>
      <c r="D197" s="2" t="s">
        <v>3202</v>
      </c>
    </row>
    <row r="198" spans="1:4" ht="13.2">
      <c r="A198" s="1" t="s">
        <v>3203</v>
      </c>
      <c r="B198" s="2"/>
      <c r="C198" s="2"/>
      <c r="D198" s="2" t="s">
        <v>3204</v>
      </c>
    </row>
    <row r="199" spans="1:4" ht="13.2">
      <c r="A199" s="1" t="s">
        <v>3205</v>
      </c>
      <c r="B199" s="2"/>
      <c r="C199" s="2"/>
      <c r="D199" s="2" t="s">
        <v>3206</v>
      </c>
    </row>
    <row r="200" spans="1:4" ht="13.2">
      <c r="A200" s="1" t="s">
        <v>3207</v>
      </c>
      <c r="B200" s="2"/>
      <c r="C200" s="2"/>
      <c r="D200" s="2" t="s">
        <v>3208</v>
      </c>
    </row>
    <row r="201" spans="1:4" ht="13.2">
      <c r="A201" s="1" t="s">
        <v>3209</v>
      </c>
      <c r="B201" s="2"/>
      <c r="C201" s="2"/>
      <c r="D201" s="2" t="s">
        <v>3210</v>
      </c>
    </row>
    <row r="202" spans="1:4" ht="13.2">
      <c r="A202" s="1" t="s">
        <v>3211</v>
      </c>
      <c r="B202" s="2"/>
      <c r="C202" s="2"/>
      <c r="D202" s="2" t="s">
        <v>3212</v>
      </c>
    </row>
    <row r="203" spans="1:4" ht="13.2">
      <c r="A203" s="1" t="s">
        <v>3213</v>
      </c>
      <c r="B203" s="2"/>
      <c r="C203" s="2"/>
      <c r="D203" s="2" t="s">
        <v>3214</v>
      </c>
    </row>
    <row r="204" spans="1:4" ht="13.2">
      <c r="A204" s="1" t="s">
        <v>3215</v>
      </c>
      <c r="B204" s="2"/>
      <c r="C204" s="2"/>
      <c r="D204" s="2" t="s">
        <v>3216</v>
      </c>
    </row>
    <row r="205" spans="1:4" ht="13.2">
      <c r="A205" s="1" t="s">
        <v>3217</v>
      </c>
      <c r="B205" s="2"/>
      <c r="C205" s="2"/>
      <c r="D205" s="2" t="s">
        <v>3218</v>
      </c>
    </row>
    <row r="206" spans="1:4" ht="13.2">
      <c r="A206" s="1" t="s">
        <v>3219</v>
      </c>
      <c r="B206" s="2"/>
      <c r="C206" s="2"/>
      <c r="D206" s="2" t="s">
        <v>3220</v>
      </c>
    </row>
    <row r="207" spans="1:4" ht="13.2">
      <c r="A207" s="1" t="s">
        <v>3221</v>
      </c>
      <c r="B207" s="2"/>
      <c r="C207" s="2"/>
      <c r="D207" s="2" t="s">
        <v>3222</v>
      </c>
    </row>
    <row r="208" spans="1:4" ht="13.2">
      <c r="A208" s="1" t="s">
        <v>3223</v>
      </c>
      <c r="B208" s="2"/>
      <c r="C208" s="2"/>
      <c r="D208" s="2" t="s">
        <v>3224</v>
      </c>
    </row>
    <row r="209" spans="1:4" ht="13.2">
      <c r="A209" s="1" t="s">
        <v>3225</v>
      </c>
      <c r="B209" s="2"/>
      <c r="C209" s="2"/>
      <c r="D209" s="2" t="s">
        <v>3226</v>
      </c>
    </row>
    <row r="210" spans="1:4" ht="13.2">
      <c r="A210" s="1" t="s">
        <v>3227</v>
      </c>
      <c r="B210" s="2"/>
      <c r="C210" s="2"/>
      <c r="D210" s="2" t="s">
        <v>3228</v>
      </c>
    </row>
    <row r="211" spans="1:4" ht="13.2">
      <c r="A211" s="1" t="s">
        <v>3229</v>
      </c>
      <c r="B211" s="2"/>
      <c r="C211" s="2"/>
      <c r="D211" s="2" t="s">
        <v>3230</v>
      </c>
    </row>
    <row r="212" spans="1:4" ht="13.2">
      <c r="A212" s="1" t="s">
        <v>3231</v>
      </c>
      <c r="B212" s="2"/>
      <c r="C212" s="2"/>
      <c r="D212" s="2" t="s">
        <v>3232</v>
      </c>
    </row>
    <row r="213" spans="1:4" ht="13.2">
      <c r="A213" s="1" t="s">
        <v>3233</v>
      </c>
      <c r="B213" s="2"/>
      <c r="C213" s="2"/>
      <c r="D213" s="2" t="s">
        <v>3234</v>
      </c>
    </row>
    <row r="214" spans="1:4" ht="13.2">
      <c r="A214" s="1" t="s">
        <v>3235</v>
      </c>
      <c r="B214" s="2"/>
      <c r="C214" s="2"/>
      <c r="D214" s="2" t="s">
        <v>3236</v>
      </c>
    </row>
    <row r="215" spans="1:4" ht="13.2">
      <c r="A215" s="1" t="s">
        <v>3237</v>
      </c>
      <c r="B215" s="2"/>
      <c r="C215" s="2"/>
      <c r="D215" s="2" t="s">
        <v>3238</v>
      </c>
    </row>
    <row r="216" spans="1:4" ht="13.2">
      <c r="A216" s="1" t="s">
        <v>3239</v>
      </c>
      <c r="B216" s="2"/>
      <c r="C216" s="2"/>
      <c r="D216" s="2" t="s">
        <v>3240</v>
      </c>
    </row>
    <row r="217" spans="1:4" ht="13.2">
      <c r="A217" s="1" t="s">
        <v>3241</v>
      </c>
      <c r="B217" s="2"/>
      <c r="C217" s="2"/>
      <c r="D217" s="2" t="s">
        <v>3242</v>
      </c>
    </row>
    <row r="218" spans="1:4" ht="13.2">
      <c r="A218" s="1" t="s">
        <v>3243</v>
      </c>
      <c r="B218" s="2"/>
      <c r="C218" s="2"/>
      <c r="D218" s="2" t="s">
        <v>3244</v>
      </c>
    </row>
    <row r="219" spans="1:4" ht="13.2">
      <c r="A219" s="1" t="s">
        <v>3245</v>
      </c>
      <c r="B219" s="2"/>
      <c r="C219" s="2"/>
      <c r="D219" s="2" t="s">
        <v>3246</v>
      </c>
    </row>
    <row r="220" spans="1:4" ht="13.2">
      <c r="A220" s="1" t="s">
        <v>3247</v>
      </c>
      <c r="B220" s="2"/>
      <c r="C220" s="2"/>
      <c r="D220" s="2" t="s">
        <v>3248</v>
      </c>
    </row>
  </sheetData>
  <phoneticPr fontId="1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rdv</cp:lastModifiedBy>
  <dcterms:created xsi:type="dcterms:W3CDTF">2022-02-10T05:54:00Z</dcterms:created>
  <dcterms:modified xsi:type="dcterms:W3CDTF">2022-05-02T20:55:36Z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