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工作表1" sheetId="1" r:id="rId1"/>
    <sheet name="工作表10" sheetId="2" r:id="rId2"/>
  </sheets>
  <definedNames>
    <definedName name="_xlnm._FilterDatabase" localSheetId="0" hidden="1">工作表1!$A$1:$D$1</definedName>
  </definedNames>
  <calcPr calcId="144525"/>
</workbook>
</file>

<file path=xl/sharedStrings.xml><?xml version="1.0" encoding="utf-8"?>
<sst xmlns="http://schemas.openxmlformats.org/spreadsheetml/2006/main" count="3015">
  <si>
    <t>name</t>
  </si>
  <si>
    <t>phone</t>
  </si>
  <si>
    <t>passport</t>
  </si>
  <si>
    <t>email</t>
  </si>
  <si>
    <t xml:space="preserve">zhi lü hai </t>
  </si>
  <si>
    <t>j9wpvu@163.com</t>
  </si>
  <si>
    <t xml:space="preserve">guo liu yi </t>
  </si>
  <si>
    <t>kxk0hq@163.com</t>
  </si>
  <si>
    <t xml:space="preserve">xiang nian yun </t>
  </si>
  <si>
    <t>f32f2f@163.com</t>
  </si>
  <si>
    <t xml:space="preserve">ben xiao yan </t>
  </si>
  <si>
    <t>vsfea4@163.com</t>
  </si>
  <si>
    <t xml:space="preserve">cheng ling fan </t>
  </si>
  <si>
    <t>byl1xn@163.com</t>
  </si>
  <si>
    <t xml:space="preserve">lou zhang </t>
  </si>
  <si>
    <t>nj6m2c@163.com</t>
  </si>
  <si>
    <t xml:space="preserve">sui qing bai </t>
  </si>
  <si>
    <t>gxkq62@163.com</t>
  </si>
  <si>
    <t xml:space="preserve">qu fang jie </t>
  </si>
  <si>
    <t>rk6gw6@163.com</t>
  </si>
  <si>
    <t xml:space="preserve">ying ye feng </t>
  </si>
  <si>
    <t>jiir1a@163.com</t>
  </si>
  <si>
    <t xml:space="preserve">song guang hua </t>
  </si>
  <si>
    <t>z8hu0g@163.com</t>
  </si>
  <si>
    <t xml:space="preserve">wu tian qing </t>
  </si>
  <si>
    <t>bcnkd4@163.com</t>
  </si>
  <si>
    <t xml:space="preserve">nai yun cheng </t>
  </si>
  <si>
    <t>yvvqb3@163.com</t>
  </si>
  <si>
    <t xml:space="preserve">xi shao qi </t>
  </si>
  <si>
    <t>f8v7nh@163.com</t>
  </si>
  <si>
    <t xml:space="preserve">xi yu wen </t>
  </si>
  <si>
    <t>zktcp2@163.com</t>
  </si>
  <si>
    <t xml:space="preserve">rui jian bai </t>
  </si>
  <si>
    <t>utdxt5@163.com</t>
  </si>
  <si>
    <t xml:space="preserve">kong bai feng </t>
  </si>
  <si>
    <t>mq6cpw@163.com</t>
  </si>
  <si>
    <t xml:space="preserve">wu wan ran </t>
  </si>
  <si>
    <t>pcmo8x@163.com</t>
  </si>
  <si>
    <t xml:space="preserve">mo hong tu </t>
  </si>
  <si>
    <t>npkrk7@163.com</t>
  </si>
  <si>
    <t xml:space="preserve">gui zhang jing </t>
  </si>
  <si>
    <t>docfp1@163.com</t>
  </si>
  <si>
    <t xml:space="preserve">er shan ling </t>
  </si>
  <si>
    <t>bfwcs6@163.com</t>
  </si>
  <si>
    <t xml:space="preserve">xing yan </t>
  </si>
  <si>
    <t>kg9t9p@163.com</t>
  </si>
  <si>
    <t xml:space="preserve">ji chun tao </t>
  </si>
  <si>
    <t>r1eox7@163.com</t>
  </si>
  <si>
    <t xml:space="preserve">dan jing gen </t>
  </si>
  <si>
    <t>k11xam@163.com</t>
  </si>
  <si>
    <t xml:space="preserve">wu ye dan </t>
  </si>
  <si>
    <t>kksyb3@163.com</t>
  </si>
  <si>
    <t xml:space="preserve">yang xiu </t>
  </si>
  <si>
    <t>rq09jp@163.com</t>
  </si>
  <si>
    <t xml:space="preserve">e yun </t>
  </si>
  <si>
    <t>fz8p1b@163.com</t>
  </si>
  <si>
    <t xml:space="preserve">si fei wei </t>
  </si>
  <si>
    <t>j3awpf@163.com</t>
  </si>
  <si>
    <t xml:space="preserve">xu man rong </t>
  </si>
  <si>
    <t>b9jp9j@163.com</t>
  </si>
  <si>
    <t xml:space="preserve">zhong xin xiao </t>
  </si>
  <si>
    <t>rwm5iv@163.com</t>
  </si>
  <si>
    <t xml:space="preserve">gong meng </t>
  </si>
  <si>
    <t>yy1yx0@163.com</t>
  </si>
  <si>
    <t xml:space="preserve">sa bin shi </t>
  </si>
  <si>
    <t>pkn6td@163.com</t>
  </si>
  <si>
    <t xml:space="preserve">chong zhang ying </t>
  </si>
  <si>
    <t>kxhfk6@163.com</t>
  </si>
  <si>
    <t xml:space="preserve">gu cong lu </t>
  </si>
  <si>
    <t>eyvbr1@163.com</t>
  </si>
  <si>
    <t xml:space="preserve">ling wan liu </t>
  </si>
  <si>
    <t>th0n0h@163.com</t>
  </si>
  <si>
    <t xml:space="preserve">hong xue zhen </t>
  </si>
  <si>
    <t>bc8yk7@163.com</t>
  </si>
  <si>
    <t xml:space="preserve">ji wen jing </t>
  </si>
  <si>
    <t>m3gq0n@163.com</t>
  </si>
  <si>
    <t xml:space="preserve">ye yun shi </t>
  </si>
  <si>
    <t>ceu4lr@163.com</t>
  </si>
  <si>
    <t xml:space="preserve">su yu lan </t>
  </si>
  <si>
    <t>tqwji5@163.com</t>
  </si>
  <si>
    <t xml:space="preserve">dai qi </t>
  </si>
  <si>
    <t>gxdn0c@163.com</t>
  </si>
  <si>
    <t xml:space="preserve">xue sheng </t>
  </si>
  <si>
    <t>gbuaq6@163.com</t>
  </si>
  <si>
    <t xml:space="preserve">hua ban </t>
  </si>
  <si>
    <t>p1ku3a@163.com</t>
  </si>
  <si>
    <t xml:space="preserve">hao ye ye </t>
  </si>
  <si>
    <t>df2v40@163.com</t>
  </si>
  <si>
    <t xml:space="preserve">ni xun </t>
  </si>
  <si>
    <t>micpim@163.com</t>
  </si>
  <si>
    <t xml:space="preserve">dang chun </t>
  </si>
  <si>
    <t>v9pie4@163.com</t>
  </si>
  <si>
    <t xml:space="preserve">kang ning xuan </t>
  </si>
  <si>
    <t>dnx6dm@163.com</t>
  </si>
  <si>
    <t xml:space="preserve">wu xin jue </t>
  </si>
  <si>
    <t>vhnt69@163.com</t>
  </si>
  <si>
    <t xml:space="preserve">chen xiao wen </t>
  </si>
  <si>
    <t>gekgd9@163.com</t>
  </si>
  <si>
    <t xml:space="preserve">de huan mei </t>
  </si>
  <si>
    <t>vreoy4@163.com</t>
  </si>
  <si>
    <t xml:space="preserve">yi xiu zhu </t>
  </si>
  <si>
    <t>ue4l1e@163.com</t>
  </si>
  <si>
    <t xml:space="preserve">li you lan </t>
  </si>
  <si>
    <t>xlvve9@163.com</t>
  </si>
  <si>
    <t xml:space="preserve">chen zhu yu </t>
  </si>
  <si>
    <t>zh0dmp@163.com</t>
  </si>
  <si>
    <t xml:space="preserve">gong ning dan </t>
  </si>
  <si>
    <t>pz6ctz@163.com</t>
  </si>
  <si>
    <t xml:space="preserve">xian xi </t>
  </si>
  <si>
    <t>d4kunx@163.com</t>
  </si>
  <si>
    <t xml:space="preserve">mu yi tong </t>
  </si>
  <si>
    <t>vobk0a@163.com</t>
  </si>
  <si>
    <t xml:space="preserve">zhen liang cai </t>
  </si>
  <si>
    <t>qv7ku3@163.com</t>
  </si>
  <si>
    <t xml:space="preserve">hou ling xuan </t>
  </si>
  <si>
    <t>zcbv8h@163.com</t>
  </si>
  <si>
    <t xml:space="preserve">tan liang ping </t>
  </si>
  <si>
    <t>kt9mw5@163.com</t>
  </si>
  <si>
    <t xml:space="preserve">yun ning meng </t>
  </si>
  <si>
    <t>c7ratd@163.com</t>
  </si>
  <si>
    <t xml:space="preserve">xu zi lu </t>
  </si>
  <si>
    <t>skrfr3@163.com</t>
  </si>
  <si>
    <t xml:space="preserve">shu rou man </t>
  </si>
  <si>
    <t>wndxw9@163.com</t>
  </si>
  <si>
    <t xml:space="preserve">li chao yu </t>
  </si>
  <si>
    <t>snkxw9@163.com</t>
  </si>
  <si>
    <t xml:space="preserve">mi zi qiong </t>
  </si>
  <si>
    <t>d3mw6z@163.com</t>
  </si>
  <si>
    <t xml:space="preserve">qi ao dong </t>
  </si>
  <si>
    <t>p5s1ho@163.com</t>
  </si>
  <si>
    <t xml:space="preserve">xian hua le </t>
  </si>
  <si>
    <t>cxer7e@163.com</t>
  </si>
  <si>
    <t xml:space="preserve">liao lei </t>
  </si>
  <si>
    <t>r3smb1@163.com</t>
  </si>
  <si>
    <t xml:space="preserve">ruan mo </t>
  </si>
  <si>
    <t>socwsg@163.com</t>
  </si>
  <si>
    <t xml:space="preserve">chao hong wei </t>
  </si>
  <si>
    <t>yh3jz9@163.com</t>
  </si>
  <si>
    <t xml:space="preserve">lei guo an </t>
  </si>
  <si>
    <t>k6wi8u@163.com</t>
  </si>
  <si>
    <t xml:space="preserve">sui jia shi </t>
  </si>
  <si>
    <t>rlpi5o@163.com</t>
  </si>
  <si>
    <t xml:space="preserve">jiu ya tong </t>
  </si>
  <si>
    <t>uouum7@163.com</t>
  </si>
  <si>
    <t xml:space="preserve">xu xue yan </t>
  </si>
  <si>
    <t>w6mz6m@163.com</t>
  </si>
  <si>
    <t xml:space="preserve">guan xuan zi </t>
  </si>
  <si>
    <t>vnn6zf@163.com</t>
  </si>
  <si>
    <t xml:space="preserve">zhai jia mu </t>
  </si>
  <si>
    <t>xg3fs5@163.com</t>
  </si>
  <si>
    <t xml:space="preserve">jiao xian yi </t>
  </si>
  <si>
    <t>d0kk7k@163.com</t>
  </si>
  <si>
    <t xml:space="preserve">pu ang xiong </t>
  </si>
  <si>
    <t>pgta0n@163.com</t>
  </si>
  <si>
    <t xml:space="preserve">dai han ri </t>
  </si>
  <si>
    <t>dp8o4e@163.com</t>
  </si>
  <si>
    <t xml:space="preserve">jing chen yu </t>
  </si>
  <si>
    <t>us5vur@163.com</t>
  </si>
  <si>
    <t xml:space="preserve">suo li si </t>
  </si>
  <si>
    <t>ris1xa@163.com</t>
  </si>
  <si>
    <t xml:space="preserve">cong yang </t>
  </si>
  <si>
    <t>mpz5cv@163.com</t>
  </si>
  <si>
    <t xml:space="preserve">er ying fa </t>
  </si>
  <si>
    <t>zb1hxa@163.com</t>
  </si>
  <si>
    <t xml:space="preserve">bei junjie </t>
  </si>
  <si>
    <t>z8s8rb@163.com</t>
  </si>
  <si>
    <t xml:space="preserve">sheng xing xing </t>
  </si>
  <si>
    <t>qxe0b3@163.com</t>
  </si>
  <si>
    <t xml:space="preserve">he si </t>
  </si>
  <si>
    <t>lfvos6@163.com</t>
  </si>
  <si>
    <t xml:space="preserve">pu zhi wen </t>
  </si>
  <si>
    <t>kzplb5@163.com</t>
  </si>
  <si>
    <t xml:space="preserve">chao huai man </t>
  </si>
  <si>
    <t>n1yaua@163.com</t>
  </si>
  <si>
    <t xml:space="preserve">he teng </t>
  </si>
  <si>
    <t>b1uhax@163.com</t>
  </si>
  <si>
    <t xml:space="preserve">wang xin jia </t>
  </si>
  <si>
    <t>u32m2b@163.com</t>
  </si>
  <si>
    <t xml:space="preserve">yu ying </t>
  </si>
  <si>
    <t>ucc8b4@163.com</t>
  </si>
  <si>
    <t xml:space="preserve">hu nian wen </t>
  </si>
  <si>
    <t>c5orxt@163.com</t>
  </si>
  <si>
    <t xml:space="preserve">han yun hao </t>
  </si>
  <si>
    <t>gxylb3@163.com</t>
  </si>
  <si>
    <t xml:space="preserve">mao xi en </t>
  </si>
  <si>
    <t>u21o4g@163.com</t>
  </si>
  <si>
    <t xml:space="preserve">jian yue he </t>
  </si>
  <si>
    <t>m36tcl@163.com</t>
  </si>
  <si>
    <t xml:space="preserve">wu peng cheng </t>
  </si>
  <si>
    <t>se0h0d@163.com</t>
  </si>
  <si>
    <t xml:space="preserve">yang jia mei </t>
  </si>
  <si>
    <t>dlu1br@163.com</t>
  </si>
  <si>
    <t xml:space="preserve">xing qing hong </t>
  </si>
  <si>
    <t>oru3gw@163.com</t>
  </si>
  <si>
    <t xml:space="preserve">xi mi he </t>
  </si>
  <si>
    <t>mn9t6j@163.com</t>
  </si>
  <si>
    <t xml:space="preserve">xin wei mao </t>
  </si>
  <si>
    <t>ls3wgw@163.com</t>
  </si>
  <si>
    <t xml:space="preserve">fei ling wen </t>
  </si>
  <si>
    <t>wl1erx@163.com</t>
  </si>
  <si>
    <t xml:space="preserve">nian yan tao </t>
  </si>
  <si>
    <t>ppsfc6@163.com</t>
  </si>
  <si>
    <t xml:space="preserve">jian yu zhu </t>
  </si>
  <si>
    <t>cnh0gm@163.com</t>
  </si>
  <si>
    <t>jing gau</t>
  </si>
  <si>
    <t>tjh9bq@163.com</t>
  </si>
  <si>
    <t>89331054211090074452F</t>
  </si>
  <si>
    <t>SFR</t>
  </si>
  <si>
    <t>zhenjing wei</t>
  </si>
  <si>
    <t>g0whjd@163.com</t>
  </si>
  <si>
    <t>89331015211075101450F</t>
  </si>
  <si>
    <t>jingjing gau</t>
  </si>
  <si>
    <t>uabhm87@163.com</t>
  </si>
  <si>
    <t>89331054211091149451F</t>
  </si>
  <si>
    <t>guanxing Cao</t>
  </si>
  <si>
    <t>ujyh9d@163.com</t>
  </si>
  <si>
    <t>89331054211091150459F</t>
  </si>
  <si>
    <t>penghao Shi</t>
  </si>
  <si>
    <t>rdizd13@163.com</t>
  </si>
  <si>
    <t>89331054211091151457F</t>
  </si>
  <si>
    <t>jifang WANG</t>
  </si>
  <si>
    <t>sdyum78@163.com</t>
  </si>
  <si>
    <t>89331054211091152455F</t>
  </si>
  <si>
    <t>bihua Tao</t>
  </si>
  <si>
    <t>relwu29@163.com</t>
  </si>
  <si>
    <t>89331054211091153453F</t>
  </si>
  <si>
    <t>zhen xu</t>
  </si>
  <si>
    <t>mowon3@163.com</t>
  </si>
  <si>
    <t>89331015211076619450F</t>
  </si>
  <si>
    <t>yinhui Wang</t>
  </si>
  <si>
    <t>wyh5es@163.com</t>
  </si>
  <si>
    <t>89331054211091157454F</t>
  </si>
  <si>
    <t>yin Jiang</t>
  </si>
  <si>
    <t>rqzec7@163.com</t>
  </si>
  <si>
    <t>89331054211091158452F</t>
  </si>
  <si>
    <t>zhewen WANG</t>
  </si>
  <si>
    <t>wngok5@163.com</t>
  </si>
  <si>
    <t>89331015211075102458F</t>
  </si>
  <si>
    <t>zicheng Zhang</t>
  </si>
  <si>
    <t>cfu8ft@163.com</t>
  </si>
  <si>
    <t>89331015211075134451F</t>
  </si>
  <si>
    <t>zhongjing Yu</t>
  </si>
  <si>
    <t>pshvw3@163.com</t>
  </si>
  <si>
    <t>89331015211075135458F</t>
  </si>
  <si>
    <t>gongdang Shi</t>
  </si>
  <si>
    <t>psvgsq@163.com</t>
  </si>
  <si>
    <t>89331015211075136456F</t>
  </si>
  <si>
    <t>jinqing qui</t>
  </si>
  <si>
    <t>frdvx0@163.com</t>
  </si>
  <si>
    <t>89331015211075081454F</t>
  </si>
  <si>
    <t>hengyu liang</t>
  </si>
  <si>
    <t>ls94x1@163.com</t>
  </si>
  <si>
    <t>89331015211075115450F</t>
  </si>
  <si>
    <t>zhao zicheng</t>
  </si>
  <si>
    <t>ugclq9@163.com</t>
  </si>
  <si>
    <t>89331054211090121451F</t>
  </si>
  <si>
    <t>xuyuan Peng</t>
  </si>
  <si>
    <t>wu1iou@163.com</t>
  </si>
  <si>
    <t>89331015211075132455F</t>
  </si>
  <si>
    <t>jang wang</t>
  </si>
  <si>
    <t>jndfet@163.com</t>
  </si>
  <si>
    <t>89331054211090081457F</t>
  </si>
  <si>
    <t>zichen Zhang</t>
  </si>
  <si>
    <t>qvlwsi@163.com</t>
  </si>
  <si>
    <t>89331054211090084451F</t>
  </si>
  <si>
    <t>wenson Yao</t>
  </si>
  <si>
    <t>szcavg@163.com</t>
  </si>
  <si>
    <t>89331054211090083453F</t>
  </si>
  <si>
    <t>hong Huang</t>
  </si>
  <si>
    <t>bgple1@163.com</t>
  </si>
  <si>
    <t>89331015211076618452F</t>
  </si>
  <si>
    <t>shuanglei Mo</t>
  </si>
  <si>
    <t>rssuw2@163.com</t>
  </si>
  <si>
    <t>89331015211076648459F</t>
  </si>
  <si>
    <t>liu yicheng</t>
  </si>
  <si>
    <t>yitlj1@163.com</t>
  </si>
  <si>
    <t>89331015211076617454F</t>
  </si>
  <si>
    <t>ba Yu</t>
  </si>
  <si>
    <t>kwtrj1@163.com</t>
  </si>
  <si>
    <t>89331015211076650455F</t>
  </si>
  <si>
    <t>zufu WANG</t>
  </si>
  <si>
    <t>u177pb@163.com</t>
  </si>
  <si>
    <t>89331015211076651453F</t>
  </si>
  <si>
    <t>jiangwen Tian</t>
  </si>
  <si>
    <t>hoqtu1@163.com</t>
  </si>
  <si>
    <t>89331054211091148453F</t>
  </si>
  <si>
    <t>wenwen AN</t>
  </si>
  <si>
    <t>nodhw0@163.com</t>
  </si>
  <si>
    <t>89331054211091147455F</t>
  </si>
  <si>
    <t>liqin Lin</t>
  </si>
  <si>
    <t>kfwnnz@163.com</t>
  </si>
  <si>
    <t>89331054211091160458F</t>
  </si>
  <si>
    <t>xiangyang AN</t>
  </si>
  <si>
    <t>wdtk0t@163.com</t>
  </si>
  <si>
    <t>89331054211091159450F</t>
  </si>
  <si>
    <t>erlu Sun</t>
  </si>
  <si>
    <t>758956014</t>
  </si>
  <si>
    <t>lunnyshiva074937@gmail.com</t>
  </si>
  <si>
    <t>8933130070213612609F</t>
  </si>
  <si>
    <t>LYCA</t>
  </si>
  <si>
    <t>huaqi Bian</t>
  </si>
  <si>
    <t>605628785</t>
  </si>
  <si>
    <t>vyzpbh@163.com</t>
  </si>
  <si>
    <t>8933130070216295865F</t>
  </si>
  <si>
    <t>zheqian WANG</t>
  </si>
  <si>
    <t>753365321</t>
  </si>
  <si>
    <t>OliviaReese763@gmail.com</t>
  </si>
  <si>
    <t>8933130070226999043F</t>
  </si>
  <si>
    <t>wu AN</t>
  </si>
  <si>
    <t>758599583</t>
  </si>
  <si>
    <t>ortduveen551817@gmail.com</t>
  </si>
  <si>
    <t>8933130070225982305F</t>
  </si>
  <si>
    <t>lian lio</t>
  </si>
  <si>
    <t>605863842</t>
  </si>
  <si>
    <t>bg38o4@163.com</t>
  </si>
  <si>
    <t>8933130070225983709F</t>
  </si>
  <si>
    <t>hong Chen</t>
  </si>
  <si>
    <t>605872669</t>
  </si>
  <si>
    <t>uujyf5@163.com</t>
  </si>
  <si>
    <t>8933130070226027530F</t>
  </si>
  <si>
    <t>zhuokui Wen</t>
  </si>
  <si>
    <t>758652349</t>
  </si>
  <si>
    <t>ZaniyahBest765@gmail.com</t>
  </si>
  <si>
    <t>8933130070225980200F</t>
  </si>
  <si>
    <t>yunqing cui</t>
  </si>
  <si>
    <t>758128751</t>
  </si>
  <si>
    <t>da0c0z@163.com</t>
  </si>
  <si>
    <t>8933130070225980101F</t>
  </si>
  <si>
    <t>menge Lin</t>
  </si>
  <si>
    <t>753554204</t>
  </si>
  <si>
    <t>dhtjb6@163.com</t>
  </si>
  <si>
    <t>8933130070225982198F</t>
  </si>
  <si>
    <t>liu henyu</t>
  </si>
  <si>
    <t>753552435</t>
  </si>
  <si>
    <t>dhpohz@163.com</t>
  </si>
  <si>
    <t>8933130070226999894F</t>
  </si>
  <si>
    <t>yao Guang</t>
  </si>
  <si>
    <t>751150618</t>
  </si>
  <si>
    <t>didmjx@163.com</t>
  </si>
  <si>
    <t>8933130070225980622F</t>
  </si>
  <si>
    <t>xiaodan AN</t>
  </si>
  <si>
    <t>751407281</t>
  </si>
  <si>
    <t>djbav7@163.com</t>
  </si>
  <si>
    <t>8933130070226999258F</t>
  </si>
  <si>
    <t>Chen yan</t>
  </si>
  <si>
    <t>605521956</t>
  </si>
  <si>
    <t>dgaulf@163.com</t>
  </si>
  <si>
    <t>8933130070226027928F</t>
  </si>
  <si>
    <t>He kangyao</t>
  </si>
  <si>
    <t>758711309</t>
  </si>
  <si>
    <t>djcri4@163.com</t>
  </si>
  <si>
    <t>8933130070225980937F</t>
  </si>
  <si>
    <t>XU xingzhen</t>
  </si>
  <si>
    <t>758453515</t>
  </si>
  <si>
    <t>djbced@163.com</t>
  </si>
  <si>
    <t>8933130070226027944F</t>
  </si>
  <si>
    <t>liu hengyun</t>
  </si>
  <si>
    <t>753857316</t>
  </si>
  <si>
    <t>diknf0@163.com</t>
  </si>
  <si>
    <t>8933130070225980663F</t>
  </si>
  <si>
    <t>Lei tonghan</t>
  </si>
  <si>
    <t>753463492</t>
  </si>
  <si>
    <t>djaubz@163.com</t>
  </si>
  <si>
    <t>8933130070226027696F</t>
  </si>
  <si>
    <t>zhen xun</t>
  </si>
  <si>
    <t>751453871</t>
  </si>
  <si>
    <t>djfqcx@163.com</t>
  </si>
  <si>
    <t>8933130070216295634F</t>
  </si>
  <si>
    <t>Jian yin</t>
  </si>
  <si>
    <t>753239487</t>
  </si>
  <si>
    <t>djhkvm@163.com</t>
  </si>
  <si>
    <t>8933130070226999555F</t>
  </si>
  <si>
    <t>He fenpin</t>
  </si>
  <si>
    <t>753542066</t>
  </si>
  <si>
    <t>djeobl@163.com</t>
  </si>
  <si>
    <t>8933130070225980143F</t>
  </si>
  <si>
    <t>Zhou hulian</t>
  </si>
  <si>
    <t>758009380</t>
  </si>
  <si>
    <t>dkgpkc@163.com</t>
  </si>
  <si>
    <t>8933130070225980739F</t>
  </si>
  <si>
    <t>AN weibing</t>
  </si>
  <si>
    <t>753545442</t>
  </si>
  <si>
    <t>dkbnz1@163.com</t>
  </si>
  <si>
    <t>8933130070225983667F</t>
  </si>
  <si>
    <t>Xu shongshu</t>
  </si>
  <si>
    <t>751128183</t>
  </si>
  <si>
    <t>djvzuo@163.com</t>
  </si>
  <si>
    <t>8933130070225983006F</t>
  </si>
  <si>
    <t>Gao louxian</t>
  </si>
  <si>
    <t>758238216</t>
  </si>
  <si>
    <t>dfxjlx@163.com</t>
  </si>
  <si>
    <t>8933130002011396523F</t>
  </si>
  <si>
    <t>Ji qingni</t>
  </si>
  <si>
    <t>758412509</t>
  </si>
  <si>
    <t>djlj2i@163.com</t>
  </si>
  <si>
    <t>8933130002011396812F</t>
  </si>
  <si>
    <t>liu hengyu</t>
  </si>
  <si>
    <t>753624178</t>
  </si>
  <si>
    <t>dkddsv@163.com</t>
  </si>
  <si>
    <t>8933130070226027829F</t>
  </si>
  <si>
    <t>Tang bihua</t>
  </si>
  <si>
    <t>758746629</t>
  </si>
  <si>
    <t>dkc9gi@163.com</t>
  </si>
  <si>
    <t>8933130070226999654F</t>
  </si>
  <si>
    <t>Kong diyu</t>
  </si>
  <si>
    <t>753493995</t>
  </si>
  <si>
    <t>d6mo2s@163.com</t>
  </si>
  <si>
    <t>8933130070225983261F</t>
  </si>
  <si>
    <t>Wei nongyi</t>
  </si>
  <si>
    <t>753983461</t>
  </si>
  <si>
    <t>dganqu@163.com</t>
  </si>
  <si>
    <t>8933130070226999696F</t>
  </si>
  <si>
    <t>AN wenwen</t>
  </si>
  <si>
    <t>753258751</t>
  </si>
  <si>
    <t>dksqbz@163.com</t>
  </si>
  <si>
    <t>8933130070216295626F</t>
  </si>
  <si>
    <t>gau jing</t>
  </si>
  <si>
    <t>751160041</t>
  </si>
  <si>
    <t>dkw03v@163.com</t>
  </si>
  <si>
    <t>8933130070226027837F</t>
  </si>
  <si>
    <t>Li moyin</t>
  </si>
  <si>
    <t>605903030</t>
  </si>
  <si>
    <t>dkrozc@163.com</t>
  </si>
  <si>
    <t>8933130070226027118F</t>
  </si>
  <si>
    <t>Peng xuyuan</t>
  </si>
  <si>
    <t>758343096</t>
  </si>
  <si>
    <t>dkpvms@163.com</t>
  </si>
  <si>
    <t>8933130070226027068F</t>
  </si>
  <si>
    <t>Liu tonghao</t>
  </si>
  <si>
    <t>758936391</t>
  </si>
  <si>
    <t>dkm5o6@163.com</t>
  </si>
  <si>
    <t>8933130070226027597F</t>
  </si>
  <si>
    <t>Zhang jinmei</t>
  </si>
  <si>
    <t>758904817</t>
  </si>
  <si>
    <t>djrusi@163.com</t>
  </si>
  <si>
    <t>8933130070216295436F</t>
  </si>
  <si>
    <t>jinqing YANG</t>
  </si>
  <si>
    <t>753532252</t>
  </si>
  <si>
    <t>dm4xzm@163.com</t>
  </si>
  <si>
    <t>8933130070226999050F</t>
  </si>
  <si>
    <t>Yu zhong</t>
  </si>
  <si>
    <t>751577188</t>
  </si>
  <si>
    <t>dmnm0m@163.com</t>
  </si>
  <si>
    <t>8933130070225983295F</t>
  </si>
  <si>
    <t>AN wenbin</t>
  </si>
  <si>
    <t>751594311</t>
  </si>
  <si>
    <t>dl23hc@163.com</t>
  </si>
  <si>
    <t>8933130070216295535F</t>
  </si>
  <si>
    <t>xu zhe</t>
  </si>
  <si>
    <t>605738945</t>
  </si>
  <si>
    <t>dmerbv@163.com</t>
  </si>
  <si>
    <t>8933130070226027811F</t>
  </si>
  <si>
    <t>gongdan Shan</t>
  </si>
  <si>
    <t>753383345</t>
  </si>
  <si>
    <t>dksdr8@163.com</t>
  </si>
  <si>
    <t>8933130002011396143F</t>
  </si>
  <si>
    <t>WANG zufu</t>
  </si>
  <si>
    <t>758593482</t>
  </si>
  <si>
    <t>dmil6v@163.com</t>
  </si>
  <si>
    <t>8933130070225983402F</t>
  </si>
  <si>
    <t>zicheng WEI</t>
  </si>
  <si>
    <t>753600346</t>
  </si>
  <si>
    <t>dmunb3@163.com</t>
  </si>
  <si>
    <t>8933130070226999027F</t>
  </si>
  <si>
    <t>Li menge</t>
  </si>
  <si>
    <t>758713718</t>
  </si>
  <si>
    <t>dmwtjn@163.com</t>
  </si>
  <si>
    <t>8933130070225983360F</t>
  </si>
  <si>
    <t>Wu mengke</t>
  </si>
  <si>
    <t>751366882</t>
  </si>
  <si>
    <t>dnhriv@163.com</t>
  </si>
  <si>
    <t>8933130070220871529F</t>
  </si>
  <si>
    <t>xu ZHANG</t>
  </si>
  <si>
    <t>758391800</t>
  </si>
  <si>
    <t>dm11af@163.com</t>
  </si>
  <si>
    <t>8933130070220871503F</t>
  </si>
  <si>
    <t>hui xu</t>
  </si>
  <si>
    <t>753339490</t>
  </si>
  <si>
    <t>dksumx@163.com</t>
  </si>
  <si>
    <t>8933130002011396366F</t>
  </si>
  <si>
    <t>Yuan rousheng</t>
  </si>
  <si>
    <t>751058505</t>
  </si>
  <si>
    <t>dnhikb@163.com</t>
  </si>
  <si>
    <t>8933130070226999753F</t>
  </si>
  <si>
    <t>Zheng qian</t>
  </si>
  <si>
    <t>751507550</t>
  </si>
  <si>
    <t>dkjfhz@163.com</t>
  </si>
  <si>
    <t>8933130070216295683F</t>
  </si>
  <si>
    <t>Chen xuxiu</t>
  </si>
  <si>
    <t>751502249</t>
  </si>
  <si>
    <t>do51ah@163.com</t>
  </si>
  <si>
    <t>8933130002011396788F</t>
  </si>
  <si>
    <t>yinhui Wao</t>
  </si>
  <si>
    <t>751236429</t>
  </si>
  <si>
    <t>djbjqa@163.com</t>
  </si>
  <si>
    <t>8933130070225983782F</t>
  </si>
  <si>
    <t>Xia xihong</t>
  </si>
  <si>
    <t>758346621</t>
  </si>
  <si>
    <t>do87pz@163.com</t>
  </si>
  <si>
    <t>8933130070225980861F</t>
  </si>
  <si>
    <t>zen xu</t>
  </si>
  <si>
    <t>751355907</t>
  </si>
  <si>
    <t>dobspq@163.com</t>
  </si>
  <si>
    <t>8933130002011396515F</t>
  </si>
  <si>
    <t>yang Chen</t>
  </si>
  <si>
    <t>758320990</t>
  </si>
  <si>
    <t>dntva7@163.com</t>
  </si>
  <si>
    <t>8933130002011396937F</t>
  </si>
  <si>
    <t>AN xiangyang</t>
  </si>
  <si>
    <t>758944160</t>
  </si>
  <si>
    <t>dnthr8@163.com</t>
  </si>
  <si>
    <t>8933130070225982115F</t>
  </si>
  <si>
    <t>XU xingfen</t>
  </si>
  <si>
    <t>758960138</t>
  </si>
  <si>
    <t>doohwv@163.com</t>
  </si>
  <si>
    <t>8933130070225983063F</t>
  </si>
  <si>
    <t>Cao guanxi</t>
  </si>
  <si>
    <t>753580358</t>
  </si>
  <si>
    <t>doewbq@163.com</t>
  </si>
  <si>
    <t>8933130070216295725F</t>
  </si>
  <si>
    <t>Pu luchen</t>
  </si>
  <si>
    <t>758050826</t>
  </si>
  <si>
    <t>dntsnc@163.com</t>
  </si>
  <si>
    <t>8933130070226999357F</t>
  </si>
  <si>
    <t>zicheng zhang</t>
  </si>
  <si>
    <t>753683504</t>
  </si>
  <si>
    <t>dozuct@163.com</t>
  </si>
  <si>
    <t>8933130070216295410F</t>
  </si>
  <si>
    <t>zicheng AN</t>
  </si>
  <si>
    <t>753093275</t>
  </si>
  <si>
    <t>dpigk8@163.com</t>
  </si>
  <si>
    <t>8933130070226999852F</t>
  </si>
  <si>
    <t>liul ian</t>
  </si>
  <si>
    <t>751108952</t>
  </si>
  <si>
    <t>dnxgfk@163.com</t>
  </si>
  <si>
    <t>8933130070225980259F</t>
  </si>
  <si>
    <t>gau GAO</t>
  </si>
  <si>
    <t>753389168</t>
  </si>
  <si>
    <t>dp6j1p@163.com</t>
  </si>
  <si>
    <t>8933130070226027977F</t>
  </si>
  <si>
    <t>zhongjing XU</t>
  </si>
  <si>
    <t>758939066</t>
  </si>
  <si>
    <t>dplkap@163.com</t>
  </si>
  <si>
    <t>8933130070226999472F</t>
  </si>
  <si>
    <t>nongyie Wei</t>
  </si>
  <si>
    <t>758397750</t>
  </si>
  <si>
    <t>dmyonm@163.com</t>
  </si>
  <si>
    <t>8933130070225983170F</t>
  </si>
  <si>
    <t>yumin Wei</t>
  </si>
  <si>
    <t>758483009</t>
  </si>
  <si>
    <t>domlwb@163.com</t>
  </si>
  <si>
    <t>8933130070226999662F</t>
  </si>
  <si>
    <t>luchen CAO</t>
  </si>
  <si>
    <t>758866187</t>
  </si>
  <si>
    <t>dpfwai@163.com</t>
  </si>
  <si>
    <t>8933130070225983345F</t>
  </si>
  <si>
    <t>xuyuang Peng</t>
  </si>
  <si>
    <t>758638500</t>
  </si>
  <si>
    <t>dnz6qx@163.com</t>
  </si>
  <si>
    <t>8933130070225983386F</t>
  </si>
  <si>
    <t>Shi penghao</t>
  </si>
  <si>
    <t>753949771</t>
  </si>
  <si>
    <t>dqmbge@163.com</t>
  </si>
  <si>
    <t>8933130070225980135F</t>
  </si>
  <si>
    <t>bihua LIU</t>
  </si>
  <si>
    <t>758431141</t>
  </si>
  <si>
    <t>dnhzrw@163.com</t>
  </si>
  <si>
    <t>8933130070226999811F</t>
  </si>
  <si>
    <t>Chen qiyan</t>
  </si>
  <si>
    <t>758046071</t>
  </si>
  <si>
    <t>dldorh@163.com</t>
  </si>
  <si>
    <t>8933130070225983907F</t>
  </si>
  <si>
    <t>XU xingzheng</t>
  </si>
  <si>
    <t>751590180</t>
  </si>
  <si>
    <t>dqkmhd@163.com</t>
  </si>
  <si>
    <t>8933130070225983923F</t>
  </si>
  <si>
    <t>WANG zudong</t>
  </si>
  <si>
    <t>751416954</t>
  </si>
  <si>
    <t>dnvdye@163.com</t>
  </si>
  <si>
    <t>8933130070225980309F</t>
  </si>
  <si>
    <t>Chen shiwan</t>
  </si>
  <si>
    <t>753890268</t>
  </si>
  <si>
    <t>dov5ig@163.com</t>
  </si>
  <si>
    <t>8933130070216295493F</t>
  </si>
  <si>
    <t>Huang hong</t>
  </si>
  <si>
    <t>758472035</t>
  </si>
  <si>
    <t>dqtlhb@163.com</t>
  </si>
  <si>
    <t>8933130070226999712F</t>
  </si>
  <si>
    <t>Wei jifang</t>
  </si>
  <si>
    <t>753496219</t>
  </si>
  <si>
    <t>dmbzxr@163.com</t>
  </si>
  <si>
    <t>8933130070216295030F</t>
  </si>
  <si>
    <t>Mo shuanglei</t>
  </si>
  <si>
    <t>751349726</t>
  </si>
  <si>
    <t>dqzfzr@163.com</t>
  </si>
  <si>
    <t>8933130070225980564F</t>
  </si>
  <si>
    <t>Yu ba</t>
  </si>
  <si>
    <t>753707698</t>
  </si>
  <si>
    <t>drykcg@163.com</t>
  </si>
  <si>
    <t>8933130070225983527F</t>
  </si>
  <si>
    <t>Lin menge</t>
  </si>
  <si>
    <t>753697077</t>
  </si>
  <si>
    <t>drpkxm@163.com</t>
  </si>
  <si>
    <t>8933130070225983949F</t>
  </si>
  <si>
    <t>AN xiaodan</t>
  </si>
  <si>
    <t>753629304</t>
  </si>
  <si>
    <t>drurij@163.com</t>
  </si>
  <si>
    <t>8933130070225983659F</t>
  </si>
  <si>
    <t>Jian ying</t>
  </si>
  <si>
    <t>758229727</t>
  </si>
  <si>
    <t>dsf9m2@163.com</t>
  </si>
  <si>
    <t>8933130070225980267F</t>
  </si>
  <si>
    <t>Jin qingni</t>
  </si>
  <si>
    <t>753179091</t>
  </si>
  <si>
    <t>dsnfny@163.com</t>
  </si>
  <si>
    <t>8933130070225983766F</t>
  </si>
  <si>
    <t>Xu shong</t>
  </si>
  <si>
    <t>753788966</t>
  </si>
  <si>
    <t>dn5k6c@163.com</t>
  </si>
  <si>
    <t>8933130070225983493F</t>
  </si>
  <si>
    <t>Cao guanxing</t>
  </si>
  <si>
    <t>605863279</t>
  </si>
  <si>
    <t>dsidxi@163.com</t>
  </si>
  <si>
    <t>8933130070226999795F</t>
  </si>
  <si>
    <t>Yuezhang Yue</t>
  </si>
  <si>
    <t>758339361</t>
  </si>
  <si>
    <t>dsfbg9@163.com</t>
  </si>
  <si>
    <t>8933130070216295766F</t>
  </si>
  <si>
    <t>Le yumin</t>
  </si>
  <si>
    <t>605670002</t>
  </si>
  <si>
    <t>dss1s9@163.com</t>
  </si>
  <si>
    <t>8933130070225980275F</t>
  </si>
  <si>
    <t>cui jinqing</t>
  </si>
  <si>
    <t>751452642</t>
  </si>
  <si>
    <t>dseytv@163.com</t>
  </si>
  <si>
    <t>8933130070225980093F</t>
  </si>
  <si>
    <t>Zhang ping</t>
  </si>
  <si>
    <t>753493471</t>
  </si>
  <si>
    <t>dnjujy@163.com</t>
  </si>
  <si>
    <t>8933130070225983642F</t>
  </si>
  <si>
    <t>Zhoa zicheng</t>
  </si>
  <si>
    <t>753808869</t>
  </si>
  <si>
    <t>dsvks2@163.com</t>
  </si>
  <si>
    <t>8933130070226999720F</t>
  </si>
  <si>
    <t>yicheng liu</t>
  </si>
  <si>
    <t>753828626</t>
  </si>
  <si>
    <t>dsllyq@163.com</t>
  </si>
  <si>
    <t>8933130070226027993F</t>
  </si>
  <si>
    <t>Su zhong</t>
  </si>
  <si>
    <t>751467061</t>
  </si>
  <si>
    <t>dnfspt@163.com</t>
  </si>
  <si>
    <t>8933130070226999167F</t>
  </si>
  <si>
    <t>Lu xia</t>
  </si>
  <si>
    <t>758683370</t>
  </si>
  <si>
    <t>dsolwt@163.com</t>
  </si>
  <si>
    <t>8933130070226999399F</t>
  </si>
  <si>
    <t>xu zheng</t>
  </si>
  <si>
    <t>751466009</t>
  </si>
  <si>
    <t>dulq4i@163.com</t>
  </si>
  <si>
    <t>8933130070226027969F</t>
  </si>
  <si>
    <t>liu XU</t>
  </si>
  <si>
    <t>751357743</t>
  </si>
  <si>
    <t>dqfoa4@163.com</t>
  </si>
  <si>
    <t>8933130070225983592F</t>
  </si>
  <si>
    <t>Wang yinhui</t>
  </si>
  <si>
    <t>751390389</t>
  </si>
  <si>
    <t>duujok@163.com</t>
  </si>
  <si>
    <t>8933130070226999191F</t>
  </si>
  <si>
    <t>Zhao CHENG</t>
  </si>
  <si>
    <t>758494769</t>
  </si>
  <si>
    <t>dqmye4@163.com</t>
  </si>
  <si>
    <t>8933130002011396796F</t>
  </si>
  <si>
    <t>Guan yao</t>
  </si>
  <si>
    <t>758515320</t>
  </si>
  <si>
    <t>duncpi@163.com</t>
  </si>
  <si>
    <t>8933130002011396226F</t>
  </si>
  <si>
    <t>Shi gongdan</t>
  </si>
  <si>
    <t>753762183</t>
  </si>
  <si>
    <t>dvcc9z@163.com</t>
  </si>
  <si>
    <t>8933130070220871420F</t>
  </si>
  <si>
    <t>Tian jiangwen</t>
  </si>
  <si>
    <t>753419482</t>
  </si>
  <si>
    <t>dv82ts@163.com</t>
  </si>
  <si>
    <t>8933130070202202644F</t>
  </si>
  <si>
    <t>WANG zhewen</t>
  </si>
  <si>
    <t>758885563</t>
  </si>
  <si>
    <t>dugihi@163.com</t>
  </si>
  <si>
    <t>8933130070225980150F</t>
  </si>
  <si>
    <t>Tang HONG</t>
  </si>
  <si>
    <t>605604338</t>
  </si>
  <si>
    <t>dvxbvp@163.com</t>
  </si>
  <si>
    <t>8933130070225983881F</t>
  </si>
  <si>
    <t>fenpin CAO</t>
  </si>
  <si>
    <t>758442038</t>
  </si>
  <si>
    <t>dvbwc6@163.com</t>
  </si>
  <si>
    <t>8933130070226027985F</t>
  </si>
  <si>
    <t>He peilin</t>
  </si>
  <si>
    <t>753404265</t>
  </si>
  <si>
    <t>dvxera@163.com</t>
  </si>
  <si>
    <t>8933130002011396101F</t>
  </si>
  <si>
    <t>jingfan Wei</t>
  </si>
  <si>
    <t>758498125</t>
  </si>
  <si>
    <t>dvxcy2@163.com</t>
  </si>
  <si>
    <t>8933130002011396804F</t>
  </si>
  <si>
    <t>Chen ming</t>
  </si>
  <si>
    <t>758774175</t>
  </si>
  <si>
    <t>dvklli@163.com</t>
  </si>
  <si>
    <t>8933130070226027142F</t>
  </si>
  <si>
    <t>Lin liqin</t>
  </si>
  <si>
    <t>605627825</t>
  </si>
  <si>
    <t>dtorig@163.com</t>
  </si>
  <si>
    <t>8933130070226027613F</t>
  </si>
  <si>
    <t>wenlin AN</t>
  </si>
  <si>
    <t>605896304</t>
  </si>
  <si>
    <t>dv6o1d@163.com</t>
  </si>
  <si>
    <t>8933130070226999993F</t>
  </si>
  <si>
    <t>Chen biao</t>
  </si>
  <si>
    <t>753111072</t>
  </si>
  <si>
    <t>dw87gu@163.com</t>
  </si>
  <si>
    <t>8933130002011396945F</t>
  </si>
  <si>
    <t>Zhou nizhen</t>
  </si>
  <si>
    <t>753840132</t>
  </si>
  <si>
    <t>dwbjo9@163.com</t>
  </si>
  <si>
    <t>8933130070225982768F</t>
  </si>
  <si>
    <t>Lei yumin</t>
  </si>
  <si>
    <t>605970415</t>
  </si>
  <si>
    <t>dvyxpk@163.com</t>
  </si>
  <si>
    <t>8933130002011396457F</t>
  </si>
  <si>
    <t>Wen zhuokui</t>
  </si>
  <si>
    <t>751562725</t>
  </si>
  <si>
    <t>dwzuj9@163.com</t>
  </si>
  <si>
    <t>8933130070226999530F</t>
  </si>
  <si>
    <t>an WU</t>
  </si>
  <si>
    <t>758536397</t>
  </si>
  <si>
    <t>dwjgab@163.com</t>
  </si>
  <si>
    <t>8933130070226027001F</t>
  </si>
  <si>
    <t>youchu Lian</t>
  </si>
  <si>
    <t>605651089</t>
  </si>
  <si>
    <t>dw7oq4@163.com</t>
  </si>
  <si>
    <t>8933130070216295618F</t>
  </si>
  <si>
    <t>xiaxiao Lu</t>
  </si>
  <si>
    <t>753208721</t>
  </si>
  <si>
    <t>dx1o63@163.com</t>
  </si>
  <si>
    <t>8933130070226999787F</t>
  </si>
  <si>
    <t>Bian huaqi</t>
  </si>
  <si>
    <t>753030360</t>
  </si>
  <si>
    <t>dwxrsd@163.com</t>
  </si>
  <si>
    <t>8933130070226027951F</t>
  </si>
  <si>
    <t>WANG zheqian</t>
  </si>
  <si>
    <t>605865711</t>
  </si>
  <si>
    <t>dvhwj7@163.com</t>
  </si>
  <si>
    <t>8933130070225983329F</t>
  </si>
  <si>
    <t>lio lian</t>
  </si>
  <si>
    <t>758273872</t>
  </si>
  <si>
    <t>ijjpy1@163.com</t>
  </si>
  <si>
    <t>8933130070225983998F</t>
  </si>
  <si>
    <t>WANG zui</t>
  </si>
  <si>
    <t>758428808</t>
  </si>
  <si>
    <t>hqreo4@163.com</t>
  </si>
  <si>
    <t>8933130002011396267F</t>
  </si>
  <si>
    <t>Wu menke</t>
  </si>
  <si>
    <t>758082843</t>
  </si>
  <si>
    <t>kavjb4@163.com</t>
  </si>
  <si>
    <t>8933130070225980648F</t>
  </si>
  <si>
    <t>xujing ZHANG</t>
  </si>
  <si>
    <t>758675715</t>
  </si>
  <si>
    <t>ekossf@163.com</t>
  </si>
  <si>
    <t>8933130070225980192F</t>
  </si>
  <si>
    <t>Zheng qiang</t>
  </si>
  <si>
    <t>605857899</t>
  </si>
  <si>
    <t>w5bvf4@163.com</t>
  </si>
  <si>
    <t>8933130070226999621F</t>
  </si>
  <si>
    <t>gongdang Shan</t>
  </si>
  <si>
    <t>758622591</t>
  </si>
  <si>
    <t>qvcmk6@163.com</t>
  </si>
  <si>
    <t>8933130002011396010F</t>
  </si>
  <si>
    <t>zuigong WANG</t>
  </si>
  <si>
    <t>758139240</t>
  </si>
  <si>
    <t>zz2u6c@163.com</t>
  </si>
  <si>
    <t>8933130002011396085F</t>
  </si>
  <si>
    <t>Wei menke</t>
  </si>
  <si>
    <t>753472034</t>
  </si>
  <si>
    <t>utvhgl@163.com</t>
  </si>
  <si>
    <t>8933130070225980952F</t>
  </si>
  <si>
    <t>jingjin ZHANG</t>
  </si>
  <si>
    <t>758416496</t>
  </si>
  <si>
    <t>uvo5q2@163.com</t>
  </si>
  <si>
    <t>8933130002011396861F</t>
  </si>
  <si>
    <t>Zhengqiang XU</t>
  </si>
  <si>
    <t>751395184</t>
  </si>
  <si>
    <t>j81h9j@163.com</t>
  </si>
  <si>
    <t>8933130070225980580F</t>
  </si>
  <si>
    <t>anan WU</t>
  </si>
  <si>
    <t>753885554</t>
  </si>
  <si>
    <t>tffezh@163.com</t>
  </si>
  <si>
    <t>8933130070217543115F</t>
  </si>
  <si>
    <t>youchu Liang</t>
  </si>
  <si>
    <t>753748121</t>
  </si>
  <si>
    <t>zkznv3@163.com</t>
  </si>
  <si>
    <t>8933130002011396564F</t>
  </si>
  <si>
    <t>LIN Chenming</t>
  </si>
  <si>
    <t>zytuv4@163.com</t>
  </si>
  <si>
    <t>89331054210820170457F</t>
  </si>
  <si>
    <t>ZHANG Renjie</t>
  </si>
  <si>
    <t>wlmdwf@163.com</t>
  </si>
  <si>
    <t>89331015210842323454F</t>
  </si>
  <si>
    <t>FENG Yaling</t>
  </si>
  <si>
    <t>xns94u@163.com</t>
  </si>
  <si>
    <t>89331015210839854453F</t>
  </si>
  <si>
    <t>WU Meiyu</t>
  </si>
  <si>
    <t>t7qr1r@163.com</t>
  </si>
  <si>
    <t>89331015211238679459F</t>
  </si>
  <si>
    <t>ZHANG Peixin</t>
  </si>
  <si>
    <t>lqpgf0@163.com</t>
  </si>
  <si>
    <t>89331015211238676455F</t>
  </si>
  <si>
    <t>DAI Junhong</t>
  </si>
  <si>
    <t>prfmza@163.com</t>
  </si>
  <si>
    <t>89331054210699199454F</t>
  </si>
  <si>
    <t>CAI Miaohong</t>
  </si>
  <si>
    <t>vduvw3@163.com</t>
  </si>
  <si>
    <t>89331054210699204452F</t>
  </si>
  <si>
    <t>HUANG Junji</t>
  </si>
  <si>
    <t>ligks9@163.com</t>
  </si>
  <si>
    <t>89331054210700191458F</t>
  </si>
  <si>
    <t>CHEN Zhuoheng</t>
  </si>
  <si>
    <t>z0nb9j@163.com</t>
  </si>
  <si>
    <t>89331015210700448450F</t>
  </si>
  <si>
    <t>LIU Yuhe</t>
  </si>
  <si>
    <t>kibhc0@163.com</t>
  </si>
  <si>
    <t>89331054210701705454F</t>
  </si>
  <si>
    <t>XU Jiajun</t>
  </si>
  <si>
    <t>ckk8g7@163.com</t>
  </si>
  <si>
    <t>89331054210701730452F</t>
  </si>
  <si>
    <t>LIN Zhiwei</t>
  </si>
  <si>
    <t>do8sne@163.com</t>
  </si>
  <si>
    <t>89331054210701729454F</t>
  </si>
  <si>
    <t>ZHANG Xiu'en</t>
  </si>
  <si>
    <t>twsyu5@163.com</t>
  </si>
  <si>
    <t>89331054210701746458F</t>
  </si>
  <si>
    <t>FU Junhao</t>
  </si>
  <si>
    <t>r2abmx@163.com</t>
  </si>
  <si>
    <t>89331054210701744453F</t>
  </si>
  <si>
    <t>SONG Jianzhi</t>
  </si>
  <si>
    <t>eqkjw9@163.com</t>
  </si>
  <si>
    <t>89331054210701740451F</t>
  </si>
  <si>
    <t>LI Junyou</t>
  </si>
  <si>
    <t>l0y4nd@163.com</t>
  </si>
  <si>
    <t>89331054210701743455F</t>
  </si>
  <si>
    <t>LIN Zhenmeng</t>
  </si>
  <si>
    <t>rqqvkj@163.com</t>
  </si>
  <si>
    <t>89331054210699268457F</t>
  </si>
  <si>
    <t>LIN Jiaxiang</t>
  </si>
  <si>
    <t>znoma6@163.com</t>
  </si>
  <si>
    <t>89331054210701728456F</t>
  </si>
  <si>
    <t>ZHOU Yiquan</t>
  </si>
  <si>
    <t>c22hln@163.com</t>
  </si>
  <si>
    <t>89331054210699245455F</t>
  </si>
  <si>
    <t>WANG Zhenghan</t>
  </si>
  <si>
    <t>xmkcrq@163.com</t>
  </si>
  <si>
    <t>89331054210699246453F</t>
  </si>
  <si>
    <t>HUANG Xiaolin</t>
  </si>
  <si>
    <t>w5999c@163.com</t>
  </si>
  <si>
    <t>89331015210701000458F</t>
  </si>
  <si>
    <t>LIU Zhenhao</t>
  </si>
  <si>
    <t>yuj7ly@163.com</t>
  </si>
  <si>
    <t>89331015211076620458F</t>
  </si>
  <si>
    <t>WANG Wanting</t>
  </si>
  <si>
    <t>uuuexq@163.com</t>
  </si>
  <si>
    <t>89331054210699265453F</t>
  </si>
  <si>
    <t>CHEN Zhengchang</t>
  </si>
  <si>
    <t>mndpwb@163.com</t>
  </si>
  <si>
    <t>89331054210699236454F</t>
  </si>
  <si>
    <t>SU Mingxian</t>
  </si>
  <si>
    <t>u8bg0n@163.com</t>
  </si>
  <si>
    <t>89331054210699241454F</t>
  </si>
  <si>
    <t>DAI Yihu</t>
  </si>
  <si>
    <t>rd7o2o@163.com</t>
  </si>
  <si>
    <t>89331015210700973457F</t>
  </si>
  <si>
    <t>LI Yiyong</t>
  </si>
  <si>
    <t>syjrk7@163.com</t>
  </si>
  <si>
    <t>89331054210699206457F</t>
  </si>
  <si>
    <t>CHEN Yanding</t>
  </si>
  <si>
    <t>zlprpb@163.com</t>
  </si>
  <si>
    <t>89331054210698538454F</t>
  </si>
  <si>
    <t>WU Guanjie</t>
  </si>
  <si>
    <t>jrtow5@163.com</t>
  </si>
  <si>
    <t>89331054210700180451F</t>
  </si>
  <si>
    <t>HUANG Boqi</t>
  </si>
  <si>
    <t>zgzq1j@163.com</t>
  </si>
  <si>
    <t>89331015211076307452F</t>
  </si>
  <si>
    <t>HU Yuwen</t>
  </si>
  <si>
    <t>zts27d@163.com</t>
  </si>
  <si>
    <t>89331054210700657458F</t>
  </si>
  <si>
    <t>LIU Yixiong</t>
  </si>
  <si>
    <t>zhnces@163.com</t>
  </si>
  <si>
    <t>89331015210700449458F</t>
  </si>
  <si>
    <t>REN Yuting</t>
  </si>
  <si>
    <t>udgdzq@163.com</t>
  </si>
  <si>
    <t>89331015210700450456F</t>
  </si>
  <si>
    <t>CHEN Yijun</t>
  </si>
  <si>
    <t>zxeet6@163.com</t>
  </si>
  <si>
    <t>89331015210700451454F</t>
  </si>
  <si>
    <t>CHEN Weiping</t>
  </si>
  <si>
    <t>wixmo7@163.com</t>
  </si>
  <si>
    <t>89331015210700452452F</t>
  </si>
  <si>
    <t>NIU Yanyun</t>
  </si>
  <si>
    <t>wk3wry@163.com</t>
  </si>
  <si>
    <t>89331015210701008451F</t>
  </si>
  <si>
    <t>SHI Weicheng</t>
  </si>
  <si>
    <t>zg723e@163.com</t>
  </si>
  <si>
    <t>89331015210701007453F</t>
  </si>
  <si>
    <t>LIU Weixue</t>
  </si>
  <si>
    <t>qwpbtl@163.com</t>
  </si>
  <si>
    <t>89331015210701003452F</t>
  </si>
  <si>
    <t>HAN Zhewei</t>
  </si>
  <si>
    <t>umrwiq@163.com</t>
  </si>
  <si>
    <t>89331015211076310456F</t>
  </si>
  <si>
    <t>DU Junnan</t>
  </si>
  <si>
    <t>p43xeg@163.com</t>
  </si>
  <si>
    <t>89331015210700447452F</t>
  </si>
  <si>
    <t>WANG Yanzhou</t>
  </si>
  <si>
    <t>wigz61@163.com</t>
  </si>
  <si>
    <t>89331015211076309458F</t>
  </si>
  <si>
    <t>ZHANG Wenxin</t>
  </si>
  <si>
    <t>wemjk4@163.com</t>
  </si>
  <si>
    <t>89331015210700994453F</t>
  </si>
  <si>
    <t>XIA Menghan</t>
  </si>
  <si>
    <t>l6y373@163.com</t>
  </si>
  <si>
    <t>89331015211076304459F</t>
  </si>
  <si>
    <t>ZHAO Yihu</t>
  </si>
  <si>
    <t>k7h078@163.com</t>
  </si>
  <si>
    <t>89331015210700988455F</t>
  </si>
  <si>
    <t>ZENG Yuhua</t>
  </si>
  <si>
    <t>zaj8th@163.com</t>
  </si>
  <si>
    <t>89331015211075729458F</t>
  </si>
  <si>
    <t>YANG Jiahui</t>
  </si>
  <si>
    <t>xlyex1@163.com</t>
  </si>
  <si>
    <t>89331015211075728450F</t>
  </si>
  <si>
    <t>HUANG Guiming</t>
  </si>
  <si>
    <t>pluyem@163.com</t>
  </si>
  <si>
    <t>89331015210700993455F</t>
  </si>
  <si>
    <t>LIN Fangyu</t>
  </si>
  <si>
    <t>x4cd2z@163.com</t>
  </si>
  <si>
    <t>89331015210700941454F</t>
  </si>
  <si>
    <t>LIN Xiren</t>
  </si>
  <si>
    <t>zr745y@163.com</t>
  </si>
  <si>
    <t>89331015210700940456F</t>
  </si>
  <si>
    <t>LIN Ruikun</t>
  </si>
  <si>
    <t>xdgjfe@163.com</t>
  </si>
  <si>
    <t>89331015210700939458F</t>
  </si>
  <si>
    <t>QU Xinhong</t>
  </si>
  <si>
    <t>lqgjht@163.com</t>
  </si>
  <si>
    <t>89331015211238681455F</t>
  </si>
  <si>
    <t>CHEN Zhaoran</t>
  </si>
  <si>
    <t>mdlem6@163.com</t>
  </si>
  <si>
    <t>89331015211238658453F</t>
  </si>
  <si>
    <t>CHEN Yijing</t>
  </si>
  <si>
    <t>tn399p@163.com</t>
  </si>
  <si>
    <t>89331015211238673452F</t>
  </si>
  <si>
    <t>YAO Fangqi</t>
  </si>
  <si>
    <t>uycxr0@163.com</t>
  </si>
  <si>
    <t>89331015211238667454F</t>
  </si>
  <si>
    <t>XU Yangying</t>
  </si>
  <si>
    <t>rxqlxc@163.com</t>
  </si>
  <si>
    <t>89331015210818071459F</t>
  </si>
  <si>
    <t>CHEN Yinhuan</t>
  </si>
  <si>
    <t>wjnz9k@163.com</t>
  </si>
  <si>
    <t>89331015210842320450F</t>
  </si>
  <si>
    <t>LI Yuyu</t>
  </si>
  <si>
    <t>vvo0tp@163.com</t>
  </si>
  <si>
    <t>89331054210838814450F</t>
  </si>
  <si>
    <t>XIAO Wanling</t>
  </si>
  <si>
    <t>uuzygy@163.com</t>
  </si>
  <si>
    <t>89331015210819434458F</t>
  </si>
  <si>
    <t>YU Baixuan</t>
  </si>
  <si>
    <t>oq6g3t@163.com</t>
  </si>
  <si>
    <t>89331054210840901451F</t>
  </si>
  <si>
    <t>LIANG Huifa</t>
  </si>
  <si>
    <t>ubkx5z@163.com</t>
  </si>
  <si>
    <t>89331015211238655459F</t>
  </si>
  <si>
    <t>LI Yuyao</t>
  </si>
  <si>
    <t>xnl74o@163.com</t>
  </si>
  <si>
    <t>89331015211236604459F</t>
  </si>
  <si>
    <t>CHEN Zhewei</t>
  </si>
  <si>
    <t>m93f1s@163.com</t>
  </si>
  <si>
    <t>89331015211236630454F</t>
  </si>
  <si>
    <t>LIANG Huatian</t>
  </si>
  <si>
    <t>jionxf@163.com</t>
  </si>
  <si>
    <t>89331015211236605456F</t>
  </si>
  <si>
    <t>CHEN Shumei</t>
  </si>
  <si>
    <t>xktal9@163.com</t>
  </si>
  <si>
    <t>80331015211236608450F</t>
  </si>
  <si>
    <t>HONG Yuling</t>
  </si>
  <si>
    <t>uj7pwh@163.com</t>
  </si>
  <si>
    <t>89331015211236575451F</t>
  </si>
  <si>
    <t>YAN Jingxiang</t>
  </si>
  <si>
    <t>z289af@163.com</t>
  </si>
  <si>
    <t>89331015211237826457F</t>
  </si>
  <si>
    <t>HUANG Shangjun</t>
  </si>
  <si>
    <t>zpatk7@163.com</t>
  </si>
  <si>
    <t>89331015211237829451F</t>
  </si>
  <si>
    <t>WU Jialin</t>
  </si>
  <si>
    <t>zvqbfa@163.com</t>
  </si>
  <si>
    <t>89331015211236578455F</t>
  </si>
  <si>
    <t>LI Minghao</t>
  </si>
  <si>
    <t>zclqr5@163.com</t>
  </si>
  <si>
    <t>89331015211236602453F</t>
  </si>
  <si>
    <t>NONG Wenjun</t>
  </si>
  <si>
    <t>povbal@163.com</t>
  </si>
  <si>
    <t>89331015211237828453F</t>
  </si>
  <si>
    <t>FANG Yijia</t>
  </si>
  <si>
    <t>sfcrvh@163.com</t>
  </si>
  <si>
    <t>89331054210700200457F</t>
  </si>
  <si>
    <t>KE Youpin</t>
  </si>
  <si>
    <t>s1dmur@163.com</t>
  </si>
  <si>
    <t>89331054210700201455F</t>
  </si>
  <si>
    <t>WANG Meihui</t>
  </si>
  <si>
    <t>wqahs4@163.com</t>
  </si>
  <si>
    <t>89331054210700682456F</t>
  </si>
  <si>
    <t>ZENG Jieyu</t>
  </si>
  <si>
    <t>hgkms1@163.com</t>
  </si>
  <si>
    <t>89331054210700681458F</t>
  </si>
  <si>
    <t>HUANG Jianxun</t>
  </si>
  <si>
    <t>xnymxt@163.com</t>
  </si>
  <si>
    <t>89331054210700199451F</t>
  </si>
  <si>
    <t>LIN Xingxian</t>
  </si>
  <si>
    <t>zcbvqb@163.com</t>
  </si>
  <si>
    <t>89331054210700198453F</t>
  </si>
  <si>
    <t>LI Yanzhi</t>
  </si>
  <si>
    <t>ampvq2@163.com</t>
  </si>
  <si>
    <t>89331015210700965453F</t>
  </si>
  <si>
    <t>GUO Hai'an</t>
  </si>
  <si>
    <t>wl29b4@163.com</t>
  </si>
  <si>
    <t>89331015210700997456F</t>
  </si>
  <si>
    <t>FANG Daihai</t>
  </si>
  <si>
    <t>vqu96k@163.com</t>
  </si>
  <si>
    <t>89331015210700996458F</t>
  </si>
  <si>
    <t>CHEN Xiaohan</t>
  </si>
  <si>
    <t>ta7bca@163.com</t>
  </si>
  <si>
    <t>89331015210700995450F</t>
  </si>
  <si>
    <t>LIN Husheng</t>
  </si>
  <si>
    <t>jwpowl@163.com</t>
  </si>
  <si>
    <t>89331015211075104454F</t>
  </si>
  <si>
    <t>ZHOU Yuting</t>
  </si>
  <si>
    <t>ocblij@163.com</t>
  </si>
  <si>
    <t>89331054210700683454F</t>
  </si>
  <si>
    <t>CAI Xinhua</t>
  </si>
  <si>
    <t>pbvnk9@163.com</t>
  </si>
  <si>
    <t>89331054210701723457F</t>
  </si>
  <si>
    <t>HUANG Shunfu</t>
  </si>
  <si>
    <t>cohjxw@163.com</t>
  </si>
  <si>
    <t>89331015211075732452F</t>
  </si>
  <si>
    <t>HU Youcheng</t>
  </si>
  <si>
    <t>dlotn2@163.com</t>
  </si>
  <si>
    <t>89331054210699242452F</t>
  </si>
  <si>
    <t>YE Junfu</t>
  </si>
  <si>
    <t>pylvzn@163.com</t>
  </si>
  <si>
    <t>89331015211075116458F</t>
  </si>
  <si>
    <t>LIU Ziying</t>
  </si>
  <si>
    <t>dlgar2@163.com</t>
  </si>
  <si>
    <t>89331054211090099459F</t>
  </si>
  <si>
    <t>GUO Junkai</t>
  </si>
  <si>
    <t>rz1xkf@163.com</t>
  </si>
  <si>
    <t>89331015211075131457F</t>
  </si>
  <si>
    <t>LI Yishen</t>
  </si>
  <si>
    <t>yozmfn@163.com</t>
  </si>
  <si>
    <t>89331015211075725456F</t>
  </si>
  <si>
    <t>WU Zhihong</t>
  </si>
  <si>
    <t>qezay3@163.com</t>
  </si>
  <si>
    <t>89331054210700177457F</t>
  </si>
  <si>
    <t>CHEN Weizhen</t>
  </si>
  <si>
    <t>y6kal8@163.com</t>
  </si>
  <si>
    <t>89331054210700699450F</t>
  </si>
  <si>
    <t>WEN Yiru</t>
  </si>
  <si>
    <t>v5h0ei@163.com</t>
  </si>
  <si>
    <t>89331054210701706452F</t>
  </si>
  <si>
    <t>HUANG Shiya</t>
  </si>
  <si>
    <t>knu10r@163.com</t>
  </si>
  <si>
    <t>89331054210701707450F</t>
  </si>
  <si>
    <t>WU Zhiyu</t>
  </si>
  <si>
    <t>uk6xsz@163.com</t>
  </si>
  <si>
    <t>89331054210698539452F</t>
  </si>
  <si>
    <t>HUANG Wenhui</t>
  </si>
  <si>
    <t>zhweb8@163.com</t>
  </si>
  <si>
    <t>89331054210701708458F</t>
  </si>
  <si>
    <t>GUO Hanci</t>
  </si>
  <si>
    <t>mgdfk3@163.com</t>
  </si>
  <si>
    <t>89331054210700176459F</t>
  </si>
  <si>
    <t>YANG Jianliang</t>
  </si>
  <si>
    <t>zg21h0@163.com</t>
  </si>
  <si>
    <t>89331054210700205456F</t>
  </si>
  <si>
    <t>ZHANG Junyu</t>
  </si>
  <si>
    <t>nlkca2@163.com</t>
  </si>
  <si>
    <t>89331054210700204459F</t>
  </si>
  <si>
    <t>CHEN Hongshu</t>
  </si>
  <si>
    <t>uacxed@163.com</t>
  </si>
  <si>
    <t>89331054210700203451F</t>
  </si>
  <si>
    <t>RUAN Wanzhen</t>
  </si>
  <si>
    <t>tjjrg7@163.com</t>
  </si>
  <si>
    <t>89331054210700202453F</t>
  </si>
  <si>
    <t>LIN Zhengzhe</t>
  </si>
  <si>
    <t>qefkk4@163.com</t>
  </si>
  <si>
    <t>89331054210699196450F</t>
  </si>
  <si>
    <t>ZENG Xinzheng</t>
  </si>
  <si>
    <t>vmvrq6@163.com</t>
  </si>
  <si>
    <t>89331054210699208453F</t>
  </si>
  <si>
    <t>ZHENG Chengu</t>
  </si>
  <si>
    <t>ykdgef@163.com</t>
  </si>
  <si>
    <t>89331054210699209451F</t>
  </si>
  <si>
    <t>ZHOU Peihua</t>
  </si>
  <si>
    <t>ufwpsk@163.com</t>
  </si>
  <si>
    <t>89331054210700197455F</t>
  </si>
  <si>
    <t>HAN Mingjie</t>
  </si>
  <si>
    <t>zujsw8@163.com</t>
  </si>
  <si>
    <t>89331054210700196457F</t>
  </si>
  <si>
    <t>YANG Huangji</t>
  </si>
  <si>
    <t>ztbhm7@163.com</t>
  </si>
  <si>
    <t>89331054210700185450F</t>
  </si>
  <si>
    <t>LAI Huanyu</t>
  </si>
  <si>
    <t>vdh2fo@163.com</t>
  </si>
  <si>
    <t>89331054210699213453F</t>
  </si>
  <si>
    <t>LAI Yijing</t>
  </si>
  <si>
    <t>zssox3@163.com</t>
  </si>
  <si>
    <t>89331054210700186458F</t>
  </si>
  <si>
    <t>JI Yaru</t>
  </si>
  <si>
    <t>abi1td@163.com</t>
  </si>
  <si>
    <t>89331054210699202456F</t>
  </si>
  <si>
    <t>NI Renyin</t>
  </si>
  <si>
    <t>x053uv@163.com</t>
  </si>
  <si>
    <t>89331054210699205459F</t>
  </si>
  <si>
    <t>LIU Jinyu</t>
  </si>
  <si>
    <t>zalry5@163.com</t>
  </si>
  <si>
    <t>89331054210699203454F</t>
  </si>
  <si>
    <t>WANG Silun</t>
  </si>
  <si>
    <t>gx8irg@163.com</t>
  </si>
  <si>
    <t>89331054210701732458F</t>
  </si>
  <si>
    <t>QIAN Zhizhong</t>
  </si>
  <si>
    <t>ytshw9@163.com</t>
  </si>
  <si>
    <t>89331054210698545459F</t>
  </si>
  <si>
    <t>LIN Shuyin</t>
  </si>
  <si>
    <t>x5342z@163.com</t>
  </si>
  <si>
    <t>89331054210700178455F</t>
  </si>
  <si>
    <t>LI Yilan</t>
  </si>
  <si>
    <t>dyhiw2@163.com</t>
  </si>
  <si>
    <t>89331054210701719455F</t>
  </si>
  <si>
    <t>HUANG Liangshui</t>
  </si>
  <si>
    <t>zt4t7u@163.com</t>
  </si>
  <si>
    <t>89331054210699218452F</t>
  </si>
  <si>
    <t>HUA Yujing</t>
  </si>
  <si>
    <t>pp0t6q@163.com</t>
  </si>
  <si>
    <t>89331054210700187456F</t>
  </si>
  <si>
    <t>HUANG Yizhi</t>
  </si>
  <si>
    <t>ylmsz9@163.com</t>
  </si>
  <si>
    <t>89331015211075748458F</t>
  </si>
  <si>
    <t>XIA Weilun</t>
  </si>
  <si>
    <t>yia8il@163.com</t>
  </si>
  <si>
    <t>89331015211075747450F</t>
  </si>
  <si>
    <t>YAN Yaling</t>
  </si>
  <si>
    <t>uugijv@163.com</t>
  </si>
  <si>
    <t>89331015210701001456F</t>
  </si>
  <si>
    <t>CAI Yanhong</t>
  </si>
  <si>
    <t>jjgo2w@163.com</t>
  </si>
  <si>
    <t>89331015211076306454F</t>
  </si>
  <si>
    <t>ZHENG Tingwei</t>
  </si>
  <si>
    <t>ze83c7@163.com</t>
  </si>
  <si>
    <t>89331015211075716455F</t>
  </si>
  <si>
    <t>FENG Xipei</t>
  </si>
  <si>
    <t>vsqkzo@163.com</t>
  </si>
  <si>
    <t>89331015211076303451F</t>
  </si>
  <si>
    <t>LI Yuchun</t>
  </si>
  <si>
    <t>xkzqo4@163.com</t>
  </si>
  <si>
    <t>89331015211076308450F</t>
  </si>
  <si>
    <t>GUO Junzhong</t>
  </si>
  <si>
    <t>d88nfb@163.com</t>
  </si>
  <si>
    <t>89331054210701748454F</t>
  </si>
  <si>
    <t>LI Yiqing</t>
  </si>
  <si>
    <t>u8dud9@163.com</t>
  </si>
  <si>
    <t>89331054210701747456F</t>
  </si>
  <si>
    <t>BI Shuhui</t>
  </si>
  <si>
    <t>mkqlx5@163.com</t>
  </si>
  <si>
    <t>89331054210699239458F</t>
  </si>
  <si>
    <t>WU Shuting</t>
  </si>
  <si>
    <t>on27e1@163.com</t>
  </si>
  <si>
    <t>89331054210699247451F</t>
  </si>
  <si>
    <t>CHEN Xuanxing</t>
  </si>
  <si>
    <t>toixw0@163.com</t>
  </si>
  <si>
    <t>89331054210699248459F</t>
  </si>
  <si>
    <t>CHEN Weijing</t>
  </si>
  <si>
    <t>zujhp4@163.com</t>
  </si>
  <si>
    <t>89331054210698537456F</t>
  </si>
  <si>
    <t>CHEN Youqian</t>
  </si>
  <si>
    <t>z6mq18@163.com</t>
  </si>
  <si>
    <t>89331054210698536458F</t>
  </si>
  <si>
    <t>YI Yiting</t>
  </si>
  <si>
    <t>zkocxh@163.com</t>
  </si>
  <si>
    <t>89331054210698535450F</t>
  </si>
  <si>
    <t>MAO Nancheng</t>
  </si>
  <si>
    <t>tjamls@163.com</t>
  </si>
  <si>
    <t>89331054210700195459F</t>
  </si>
  <si>
    <t>YANG Huigong</t>
  </si>
  <si>
    <t>uuzwvf@163.com</t>
  </si>
  <si>
    <t>89331054210701749452F</t>
  </si>
  <si>
    <t>LI Yahui</t>
  </si>
  <si>
    <t>uhksib@163.com</t>
  </si>
  <si>
    <t>89331054210700193454F</t>
  </si>
  <si>
    <t>LAI Jinxiang</t>
  </si>
  <si>
    <t>qpfdu1@163.com</t>
  </si>
  <si>
    <t>89331054210700194452F</t>
  </si>
  <si>
    <t>HOU Weiren</t>
  </si>
  <si>
    <t>bku5x9@163.com</t>
  </si>
  <si>
    <t>89331054210700188454F</t>
  </si>
  <si>
    <t>CAI Yangxue</t>
  </si>
  <si>
    <t>uzctl3@163.com</t>
  </si>
  <si>
    <t>89331015211237827455F</t>
  </si>
  <si>
    <t>LI Peizhen</t>
  </si>
  <si>
    <t>tlapks@163.com</t>
  </si>
  <si>
    <t>89331015211236588454F</t>
  </si>
  <si>
    <t>CHEN Qunqing</t>
  </si>
  <si>
    <t>n91ykw@163.com</t>
  </si>
  <si>
    <t>89331015211236585450F</t>
  </si>
  <si>
    <t>SHAO Shijie</t>
  </si>
  <si>
    <t>suklg9@163.com</t>
  </si>
  <si>
    <t>89331015211238701451F</t>
  </si>
  <si>
    <t>JIN Jinghong</t>
  </si>
  <si>
    <t>wg3th3@163.com</t>
  </si>
  <si>
    <t>89331015211238674450F</t>
  </si>
  <si>
    <t>CHEN Xinqi</t>
  </si>
  <si>
    <t>prfhpl@163.com</t>
  </si>
  <si>
    <t>89331015211236580451F</t>
  </si>
  <si>
    <t>CHEN Ansheng</t>
  </si>
  <si>
    <t>do3tmq@163.com</t>
  </si>
  <si>
    <t>89331015211236586458F</t>
  </si>
  <si>
    <t>LI Peihu</t>
  </si>
  <si>
    <t>tqsbc5@163.com</t>
  </si>
  <si>
    <t>89331015211236587456F</t>
  </si>
  <si>
    <t>HOU Yafang</t>
  </si>
  <si>
    <t>ebuep2@163.com</t>
  </si>
  <si>
    <t>89331015211236572458F</t>
  </si>
  <si>
    <t>ZHENG Zefa</t>
  </si>
  <si>
    <t>z8ngz8@163.com</t>
  </si>
  <si>
    <t>89331015211236583455F</t>
  </si>
  <si>
    <t>XIE Yanyu</t>
  </si>
  <si>
    <t>rfw9x8@163.com</t>
  </si>
  <si>
    <t>89331015211236574454F</t>
  </si>
  <si>
    <t>PENG Jiamin</t>
  </si>
  <si>
    <t>kqcdn2@163.com</t>
  </si>
  <si>
    <t>89331015211236603451F</t>
  </si>
  <si>
    <t>XU Yalin</t>
  </si>
  <si>
    <t>ufichf@163.com</t>
  </si>
  <si>
    <t>89331015211238656457F</t>
  </si>
  <si>
    <t>LIN Xinxia</t>
  </si>
  <si>
    <t>yltst5@163.com</t>
  </si>
  <si>
    <t>89331015211236548458F</t>
  </si>
  <si>
    <t>LAI Yijun</t>
  </si>
  <si>
    <t>605504022</t>
  </si>
  <si>
    <t>l33yxl@163.com</t>
  </si>
  <si>
    <t>8933130070225982040F</t>
  </si>
  <si>
    <t>LI Yuting</t>
  </si>
  <si>
    <t>605533798</t>
  </si>
  <si>
    <t>rb13gf@163.com</t>
  </si>
  <si>
    <t>8933130002011396259F</t>
  </si>
  <si>
    <t>YANG Jundian</t>
  </si>
  <si>
    <t>605592392</t>
  </si>
  <si>
    <t>fyazw9@163.com</t>
  </si>
  <si>
    <t>8933130070225982016F</t>
  </si>
  <si>
    <t>ZHANG Yiyu</t>
  </si>
  <si>
    <t>605727944</t>
  </si>
  <si>
    <t>rmozoz@163.com</t>
  </si>
  <si>
    <t>8933130070225983816F</t>
  </si>
  <si>
    <t>LIU Huimin</t>
  </si>
  <si>
    <t>751283932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</si>
  <si>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</si>
  <si>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</si>
  <si>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</si>
  <si>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</si>
  <si>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</si>
  <si>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</si>
  <si>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</si>
  <si>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</si>
  <si>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utxxh2@163.com</t>
  </si>
  <si>
    <t>8933130002011396481F</t>
  </si>
  <si>
    <t>ZHENG Yongnian</t>
  </si>
  <si>
    <t>751418744</t>
  </si>
  <si>
    <t>ucuwb1@163.com</t>
  </si>
  <si>
    <t>8933130002011396952F</t>
  </si>
  <si>
    <t>CHEN Zhicheng</t>
  </si>
  <si>
    <t>751537334</t>
  </si>
  <si>
    <t>qoezfb@163.com</t>
  </si>
  <si>
    <t>8933130002011396887F</t>
  </si>
  <si>
    <t>WANG Huixiang</t>
  </si>
  <si>
    <t>751547430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</si>
  <si>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</si>
  <si>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</si>
  <si>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</si>
  <si>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</si>
  <si>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xdrmg8@163.com</t>
  </si>
  <si>
    <t>8933130070226999035F</t>
  </si>
  <si>
    <t>HUANG Jiayi</t>
  </si>
  <si>
    <t>753094691</t>
  </si>
  <si>
    <t>yiiqoa@163.com</t>
  </si>
  <si>
    <t>8933130070216295311F</t>
  </si>
  <si>
    <t>CAI Gangxu</t>
  </si>
  <si>
    <t>753152754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</si>
  <si>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</si>
  <si>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</si>
  <si>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</si>
  <si>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</si>
  <si>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nywbj5@163.com</t>
  </si>
  <si>
    <t>8933130002011396218F</t>
  </si>
  <si>
    <t>HUANG Junling</t>
  </si>
  <si>
    <t>753272151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</si>
  <si>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</si>
  <si>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</si>
  <si>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</si>
  <si>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</si>
  <si>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vqcnn2@163.com</t>
  </si>
  <si>
    <t>8933130002011396093F</t>
  </si>
  <si>
    <t>LI Yifang</t>
  </si>
  <si>
    <t>753341563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</si>
  <si>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</si>
  <si>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</si>
  <si>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</si>
  <si>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</si>
  <si>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we8axs@163.com</t>
  </si>
  <si>
    <t>8933130070217543131F</t>
  </si>
  <si>
    <t>HUANG Tingcheng</t>
  </si>
  <si>
    <t>753541353</t>
  </si>
  <si>
    <t>ztoea2@163.com</t>
  </si>
  <si>
    <t>8933130002011396655F</t>
  </si>
  <si>
    <t>753547203</t>
  </si>
  <si>
    <t>th68hu@163.com</t>
  </si>
  <si>
    <t>8933130070216295907F</t>
  </si>
  <si>
    <t>CAI Yizhen</t>
  </si>
  <si>
    <t>753647384</t>
  </si>
  <si>
    <t>ojjvvm@163.com</t>
  </si>
  <si>
    <t>8933130002011396176F</t>
  </si>
  <si>
    <t>LI Xinqi</t>
  </si>
  <si>
    <t>753690553</t>
  </si>
  <si>
    <t>rrozv1@163.com</t>
  </si>
  <si>
    <t>8933130070225983600F</t>
  </si>
  <si>
    <t>WANG Wenxi</t>
  </si>
  <si>
    <t>753731490</t>
  </si>
  <si>
    <t>gnu3lb@163.com</t>
  </si>
  <si>
    <t>8933130070213612740F</t>
  </si>
  <si>
    <t>LUO Minghui</t>
  </si>
  <si>
    <t>753824579</t>
  </si>
  <si>
    <t>qimmga@163.com</t>
  </si>
  <si>
    <t>8933130070216295758F</t>
  </si>
  <si>
    <t>LAI Meichun</t>
  </si>
  <si>
    <t>753862643</t>
  </si>
  <si>
    <t>osomh0@163.com</t>
  </si>
  <si>
    <t>8933130002011396135F</t>
  </si>
  <si>
    <t>CHEN Wanrong</t>
  </si>
  <si>
    <t>753902011</t>
  </si>
  <si>
    <t>wuteg2@163.com</t>
  </si>
  <si>
    <t>8933130070226027233F</t>
  </si>
  <si>
    <t>XU Yijie</t>
  </si>
  <si>
    <t>753969084</t>
  </si>
  <si>
    <t>biyqsu@163.com</t>
  </si>
  <si>
    <t>8933130002011396978F</t>
  </si>
  <si>
    <t>WU Zonglong</t>
  </si>
  <si>
    <t>753974297</t>
  </si>
  <si>
    <t>orm4ox@163.com</t>
  </si>
  <si>
    <t>8933130070226999647F</t>
  </si>
  <si>
    <t>ZHANG Ruyuan</t>
  </si>
  <si>
    <t>758030509</t>
  </si>
  <si>
    <t>lekkv1@163.com</t>
  </si>
  <si>
    <t>8933130002011396358F</t>
  </si>
  <si>
    <t>CHEN Xiuhui</t>
  </si>
  <si>
    <t>758158873</t>
  </si>
  <si>
    <t>qszin3@163.com</t>
  </si>
  <si>
    <t>8933130070236130571F</t>
  </si>
  <si>
    <t>ZHANG Meiming</t>
  </si>
  <si>
    <t>758385871</t>
  </si>
  <si>
    <t>o35n0l@163.com</t>
  </si>
  <si>
    <t>8933130002011396069F</t>
  </si>
  <si>
    <t>CHENG Yaode</t>
  </si>
  <si>
    <t>758422631</t>
  </si>
  <si>
    <t>kbjx09@163.com</t>
  </si>
  <si>
    <t>8933130002011396994F</t>
  </si>
  <si>
    <t>YANG Zhiwang</t>
  </si>
  <si>
    <t>758470037</t>
  </si>
  <si>
    <t>vjfsh1@163.com</t>
  </si>
  <si>
    <t>8933130070217543081F</t>
  </si>
  <si>
    <t>HUANG Yawen</t>
  </si>
  <si>
    <t>758481995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</si>
  <si>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</si>
  <si>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</si>
  <si>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</si>
  <si>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</si>
  <si>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ygtygy@163.com</t>
  </si>
  <si>
    <t>8933130070226999290F</t>
  </si>
  <si>
    <t>PENG Yunru</t>
  </si>
  <si>
    <t>758502452</t>
  </si>
  <si>
    <t>wcvd49@163.com</t>
  </si>
  <si>
    <t>8933130002011396002F</t>
  </si>
  <si>
    <t>WANG Youyan</t>
  </si>
  <si>
    <t>758529102</t>
  </si>
  <si>
    <t>fw8ei1@163.com</t>
  </si>
  <si>
    <t>8933130070226027050F</t>
  </si>
  <si>
    <t>LIN Xueya</t>
  </si>
  <si>
    <t>758546749</t>
  </si>
  <si>
    <t>xajjud@163.com</t>
  </si>
  <si>
    <t>8933130002011396648F</t>
  </si>
  <si>
    <t>TONG Huiyang</t>
  </si>
  <si>
    <t>758559942</t>
  </si>
  <si>
    <t>kirce4@163.com</t>
  </si>
  <si>
    <t>8933130070225983725F</t>
  </si>
  <si>
    <t>LI Mingyu</t>
  </si>
  <si>
    <t>758601210</t>
  </si>
  <si>
    <t>amzsg0@163.com</t>
  </si>
  <si>
    <t>8933130070216295782F</t>
  </si>
  <si>
    <t>QIU Xinwen</t>
  </si>
  <si>
    <t>758616176</t>
  </si>
  <si>
    <t>suamqc@163.com</t>
  </si>
  <si>
    <t>8933130002011396440F</t>
  </si>
  <si>
    <t>SONG Jiaocan</t>
  </si>
  <si>
    <t>758629162</t>
  </si>
  <si>
    <t>mtzjj5@163.com</t>
  </si>
  <si>
    <t>8933130070225980333F</t>
  </si>
  <si>
    <t>TONG Jingyi</t>
  </si>
  <si>
    <t>758690783</t>
  </si>
  <si>
    <t>uhbay6@163.com</t>
  </si>
  <si>
    <t>8933130070226999548F</t>
  </si>
  <si>
    <t>WU Jianhui</t>
  </si>
  <si>
    <t>758721892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</si>
  <si>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</si>
  <si>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</si>
  <si>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</si>
  <si>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</si>
  <si>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</si>
  <si>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</si>
  <si>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</si>
  <si>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</si>
  <si>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wntsa2@163.com</t>
  </si>
  <si>
    <t>8933130070216295469F</t>
  </si>
  <si>
    <t>CHEN Jieyu</t>
  </si>
  <si>
    <t>605634117</t>
  </si>
  <si>
    <t>zxgzx9@163.com</t>
  </si>
  <si>
    <t>8933130070225983287F</t>
  </si>
  <si>
    <t>XU Xiujuan</t>
  </si>
  <si>
    <t>605667416</t>
  </si>
  <si>
    <t>tijuvj@163.com</t>
  </si>
  <si>
    <t>8933130070216295931F</t>
  </si>
  <si>
    <t>ZHANG Zhizhi</t>
  </si>
  <si>
    <t>605901729</t>
  </si>
  <si>
    <t>fumwn3@163.com</t>
  </si>
  <si>
    <t>8933130070225980051F</t>
  </si>
  <si>
    <t>CHEN Peishan</t>
  </si>
  <si>
    <t>605926573</t>
  </si>
  <si>
    <t>rehglq@163.com</t>
  </si>
  <si>
    <t>8933130070226027456F</t>
  </si>
  <si>
    <t>HAN Yuting</t>
  </si>
  <si>
    <t>605990791</t>
  </si>
  <si>
    <t>vfdeff@163.com</t>
  </si>
  <si>
    <t>8933130002011396879F</t>
  </si>
  <si>
    <t>WU Kaixiang</t>
  </si>
  <si>
    <t>605996116</t>
  </si>
  <si>
    <t>k4vplc@163.com</t>
  </si>
  <si>
    <t>8933130070217543123F</t>
  </si>
  <si>
    <t>HUANG Xiangchun</t>
  </si>
  <si>
    <t>751041977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</si>
  <si>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</si>
  <si>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</si>
  <si>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</si>
  <si>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</si>
  <si>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ydajpo@163.com</t>
  </si>
  <si>
    <t>8933130002011396929F</t>
  </si>
  <si>
    <t>CHEN Zhiwei</t>
  </si>
  <si>
    <t>751118843</t>
  </si>
  <si>
    <t>zppngc@163.com</t>
  </si>
  <si>
    <t>8933130002011396705F</t>
  </si>
  <si>
    <t>LIU Haozhen</t>
  </si>
  <si>
    <t>751233008</t>
  </si>
  <si>
    <t>xt3tva@163.com</t>
  </si>
  <si>
    <t>8933130002011396119F</t>
  </si>
  <si>
    <t>HUANG Shengting</t>
  </si>
  <si>
    <t>751388438</t>
  </si>
  <si>
    <t>l1b6ut@163.com</t>
  </si>
  <si>
    <t>8933130002011396960F</t>
  </si>
  <si>
    <t>ZHAO Yuling</t>
  </si>
  <si>
    <t>751404950</t>
  </si>
  <si>
    <t>ztjxqb@163.com</t>
  </si>
  <si>
    <t>8933130070216295956F</t>
  </si>
  <si>
    <t>CHEN Shuyuan</t>
  </si>
  <si>
    <t>751566581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</si>
  <si>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</si>
  <si>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</si>
  <si>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</si>
  <si>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</si>
  <si>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renib2@163.com</t>
  </si>
  <si>
    <t>8933130070225983832F</t>
  </si>
  <si>
    <t>HUANG Wanlai</t>
  </si>
  <si>
    <t>753175220</t>
  </si>
  <si>
    <t>vyynhr@163.com</t>
  </si>
  <si>
    <t>8933130002011396317F</t>
  </si>
  <si>
    <t>ZHANG Zhiming</t>
  </si>
  <si>
    <t>753186206</t>
  </si>
  <si>
    <t>urkdp0@163.com</t>
  </si>
  <si>
    <t>8933130070225983568F</t>
  </si>
  <si>
    <t>LIU Meiyu</t>
  </si>
  <si>
    <t>753205615</t>
  </si>
  <si>
    <t>wd367q@163.com</t>
  </si>
  <si>
    <t>8933130002011396622F</t>
  </si>
  <si>
    <t>LAI Zhiyuan</t>
  </si>
  <si>
    <t>753246282</t>
  </si>
  <si>
    <t>qbt4fq@163.com</t>
  </si>
  <si>
    <t>8933130070216295022F</t>
  </si>
  <si>
    <t>HUANG Zheng'ai</t>
  </si>
  <si>
    <t>753274969</t>
  </si>
  <si>
    <t>sszih3@163.com</t>
  </si>
  <si>
    <t>8933130070226999456F</t>
  </si>
  <si>
    <t>CHEN Junming</t>
  </si>
  <si>
    <t>753281219</t>
  </si>
  <si>
    <t>uwgld4@163.com</t>
  </si>
  <si>
    <t>8933130070226999266F</t>
  </si>
  <si>
    <t>LIU Jianzhong</t>
  </si>
  <si>
    <t>753439675</t>
  </si>
  <si>
    <t>qa2kc5@163.com</t>
  </si>
  <si>
    <t>8933130070216295972F</t>
  </si>
  <si>
    <t>HUANG Peiyun</t>
  </si>
  <si>
    <t>753498585</t>
  </si>
  <si>
    <t>zqf5l3@163.com</t>
  </si>
  <si>
    <t>8933130070226999407F</t>
  </si>
  <si>
    <t>CHEN Yizheng</t>
  </si>
  <si>
    <t>753575398</t>
  </si>
  <si>
    <t>wdqhbx@163.com</t>
  </si>
  <si>
    <t>8933130070225983873F</t>
  </si>
  <si>
    <t>LIU Yizhong</t>
  </si>
  <si>
    <t>753676114</t>
  </si>
  <si>
    <t>hzibr5@163.com</t>
  </si>
  <si>
    <t>8933130070225983634F</t>
  </si>
  <si>
    <t>WEI Yahui</t>
  </si>
  <si>
    <t>753784730</t>
  </si>
  <si>
    <t>ovkiht@163.com</t>
  </si>
  <si>
    <t>8933130002011396713F</t>
  </si>
  <si>
    <t>HUANG Jiawen</t>
  </si>
  <si>
    <t>753857893</t>
  </si>
  <si>
    <t>wujxv5@163.com</t>
  </si>
  <si>
    <t>8933130002011396077F</t>
  </si>
  <si>
    <t>HUANG Qiongxi</t>
  </si>
  <si>
    <t>753892477</t>
  </si>
  <si>
    <t>joaugp@163.com</t>
  </si>
  <si>
    <t>8933130070216295949F</t>
  </si>
  <si>
    <t>LIN Yaolun</t>
  </si>
  <si>
    <t>753896599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</si>
  <si>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</si>
  <si>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</si>
  <si>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</si>
  <si>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</si>
  <si>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ylyuw3@163.com</t>
  </si>
  <si>
    <t>8933130070216295717F</t>
  </si>
  <si>
    <t>CHEN Guanguang</t>
  </si>
  <si>
    <t>753929271</t>
  </si>
  <si>
    <t>wxqch8@163.com</t>
  </si>
  <si>
    <t>8933130070225983394F</t>
  </si>
  <si>
    <t>YAO Zhenghong</t>
  </si>
  <si>
    <t>753934184</t>
  </si>
  <si>
    <t>gdzkl1@163.com</t>
  </si>
  <si>
    <t>8933130002011396598F</t>
  </si>
  <si>
    <t>YANG Xinyi</t>
  </si>
  <si>
    <t>753972060</t>
  </si>
  <si>
    <t>nqpiaj@163.com</t>
  </si>
  <si>
    <t>8933130070225983428F</t>
  </si>
  <si>
    <t>WENG Yaling</t>
  </si>
  <si>
    <t>758015404</t>
  </si>
  <si>
    <t>g9ydsh@163.com</t>
  </si>
  <si>
    <t>8933130002011396572F</t>
  </si>
  <si>
    <t>ZHANGLIAO Huijun</t>
  </si>
  <si>
    <t>758180687</t>
  </si>
  <si>
    <t>zqzech@163.com</t>
  </si>
  <si>
    <t>8933130070225983931F</t>
  </si>
  <si>
    <t>YAO Yuwen</t>
  </si>
  <si>
    <t>758286714</t>
  </si>
  <si>
    <t>vawrc6@163.com</t>
  </si>
  <si>
    <t>8933130070225983147F</t>
  </si>
  <si>
    <t>LÜ Weiting</t>
  </si>
  <si>
    <t>758299126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</si>
  <si>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</si>
  <si>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</si>
  <si>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</si>
  <si>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</si>
  <si>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rkgcp0@163.com</t>
  </si>
  <si>
    <t>8933130070217543149F</t>
  </si>
  <si>
    <t>ZHAN Yaren</t>
  </si>
  <si>
    <t>758332506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</si>
  <si>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</si>
  <si>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</si>
  <si>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</si>
  <si>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</si>
  <si>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sn38vm@163.com</t>
  </si>
  <si>
    <t>8933130070225983915F</t>
  </si>
  <si>
    <t>LUO Shidan</t>
  </si>
  <si>
    <t>758404383</t>
  </si>
  <si>
    <t>xk408w@163.com</t>
  </si>
  <si>
    <t>8933130070226999522F</t>
  </si>
  <si>
    <t>WU Liangxiang</t>
  </si>
  <si>
    <t>758485833</t>
  </si>
  <si>
    <t>g244gt@163.com</t>
  </si>
  <si>
    <t>8933130070225980218F</t>
  </si>
  <si>
    <t>LIN Zhejie</t>
  </si>
  <si>
    <t>758550160</t>
  </si>
  <si>
    <t>dfdmu5@163.com</t>
  </si>
  <si>
    <t>8933130070226999332F</t>
  </si>
  <si>
    <t>XIE Wenxiang</t>
  </si>
  <si>
    <t>758604189</t>
  </si>
  <si>
    <t>huegk2@163.com</t>
  </si>
  <si>
    <t>8933130070225980242F</t>
  </si>
  <si>
    <t>RUAN Jingru</t>
  </si>
  <si>
    <t>758615677</t>
  </si>
  <si>
    <t>kvoxmv@163.com</t>
  </si>
  <si>
    <t>8933130002011396721F</t>
  </si>
  <si>
    <t>ZHENG Yifang</t>
  </si>
  <si>
    <t>758633042</t>
  </si>
  <si>
    <t>xvebce@163.com</t>
  </si>
  <si>
    <t>8933130070214886582F</t>
  </si>
  <si>
    <t>HAN Shihao</t>
  </si>
  <si>
    <t>758677351</t>
  </si>
  <si>
    <t>vdczbi@163.com</t>
  </si>
  <si>
    <t>8933130002011396663F</t>
  </si>
  <si>
    <t>FANG Shengcheng</t>
  </si>
  <si>
    <t>758738278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</si>
  <si>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</si>
  <si>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</si>
  <si>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</si>
  <si>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</si>
  <si>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xb9p07@163.com</t>
  </si>
  <si>
    <t>8933130070226999076F</t>
  </si>
  <si>
    <t>YAN Yuhui</t>
  </si>
  <si>
    <t>758794054</t>
  </si>
  <si>
    <t>p8fecn@163.com</t>
  </si>
  <si>
    <t>8933130070225980317F</t>
  </si>
  <si>
    <t>WEI Yuling</t>
  </si>
  <si>
    <t>758831499</t>
  </si>
  <si>
    <t>yfiidd@163.com</t>
  </si>
  <si>
    <t>8933130070225980747F</t>
  </si>
  <si>
    <t>Yuling WANG</t>
  </si>
  <si>
    <t>xqave9@163.com</t>
  </si>
  <si>
    <t>8933130070226999761F</t>
  </si>
  <si>
    <t>Yulin Wei</t>
  </si>
  <si>
    <t>uh01wv@163.com</t>
  </si>
  <si>
    <t>8933250070188335479F</t>
  </si>
  <si>
    <t>XIE Wenxian</t>
  </si>
  <si>
    <t>d290pj@163.com</t>
  </si>
  <si>
    <t>8933250070188335503F</t>
  </si>
  <si>
    <t>gongdan Shang</t>
  </si>
  <si>
    <t>gongdan.shang@aol.com</t>
  </si>
  <si>
    <t>8933130070225983774F</t>
  </si>
  <si>
    <t>XU zi</t>
  </si>
  <si>
    <t>zixu95@yahoo.com</t>
  </si>
  <si>
    <t>8933130070216295691F</t>
  </si>
  <si>
    <t>AN wenbing</t>
  </si>
  <si>
    <t>an.wenbing@outlook.com</t>
  </si>
  <si>
    <t>8933130070225982495F</t>
  </si>
  <si>
    <t>zhon Yu</t>
  </si>
  <si>
    <t>zhonyu@aol.com</t>
  </si>
  <si>
    <t>8933130070225980572F</t>
  </si>
  <si>
    <t>yun ZHANG</t>
  </si>
  <si>
    <t>yun.zhang8@yahoo.com</t>
  </si>
  <si>
    <t>8933130070226999175F</t>
  </si>
  <si>
    <t>Liu WEI</t>
  </si>
  <si>
    <t>weilu92@aol.com</t>
  </si>
  <si>
    <t>8933130070225980234F</t>
  </si>
  <si>
    <t>XU Zhilun</t>
  </si>
  <si>
    <t>610683302</t>
  </si>
  <si>
    <t>zhilunxu@aol.com</t>
  </si>
  <si>
    <t>89331054210701739453F</t>
  </si>
  <si>
    <t>PENG Xinyi</t>
  </si>
  <si>
    <t>616423986</t>
  </si>
  <si>
    <t>pengxinyi@aol.com</t>
  </si>
  <si>
    <t>89331054210701736459F</t>
  </si>
  <si>
    <t>WANG Ruilu</t>
  </si>
  <si>
    <t>610686892</t>
  </si>
  <si>
    <t>ruilu.wang@aol.com</t>
  </si>
  <si>
    <t>89331054210701745450F</t>
  </si>
  <si>
    <t>diyu Kong</t>
  </si>
  <si>
    <t>diyu.kong@aol.com</t>
  </si>
  <si>
    <t>89331015211075097450F</t>
  </si>
  <si>
    <t>nongyi Wei</t>
  </si>
  <si>
    <t>613469914</t>
  </si>
  <si>
    <t>wnongyi@aol.com</t>
  </si>
  <si>
    <t>89331054211090089450F</t>
  </si>
  <si>
    <t>youchun Lian</t>
  </si>
  <si>
    <t>613465968</t>
  </si>
  <si>
    <t>youchunlian@aol.com</t>
  </si>
  <si>
    <t>89331054211091155458F</t>
  </si>
  <si>
    <t>yan Chen</t>
  </si>
  <si>
    <t>613466719</t>
  </si>
  <si>
    <t>yanchen262@aol.com</t>
  </si>
  <si>
    <t>89331054211090122459F</t>
  </si>
  <si>
    <t>nizhen Zhou</t>
  </si>
  <si>
    <t>613460725</t>
  </si>
  <si>
    <t>nizhenzhou@aol.com</t>
  </si>
  <si>
    <t>89331054211090088452F</t>
  </si>
  <si>
    <t>CHEN Yingyu</t>
  </si>
  <si>
    <t>622198611</t>
  </si>
  <si>
    <t>yingyuchen@aol.com</t>
  </si>
  <si>
    <t>89331054210699266451F</t>
  </si>
  <si>
    <t>HUANG Zhizhe</t>
  </si>
  <si>
    <t>634225793</t>
  </si>
  <si>
    <t>zhizheh@aol.com</t>
  </si>
  <si>
    <t>89331015211237550453F</t>
  </si>
  <si>
    <t>LIN Weijie</t>
  </si>
  <si>
    <t>634228946</t>
  </si>
  <si>
    <t>weijielin@aol.com</t>
  </si>
  <si>
    <t>89331015211238682453F</t>
  </si>
  <si>
    <t>WU Zhengfu</t>
  </si>
  <si>
    <t>622196670</t>
  </si>
  <si>
    <t>zhengfuwu@aol.com</t>
  </si>
  <si>
    <t>89331054210699237452F</t>
  </si>
  <si>
    <t>hong Jiang</t>
  </si>
  <si>
    <t>646689577</t>
  </si>
  <si>
    <t>hongjiang176@aol.com</t>
  </si>
  <si>
    <t>89331015211075095454F</t>
  </si>
  <si>
    <t>xu zen</t>
  </si>
  <si>
    <t>613467291</t>
  </si>
  <si>
    <t>zenxu@aol.com</t>
  </si>
  <si>
    <t>89331054211091154451</t>
  </si>
  <si>
    <t>shongshu Xu</t>
  </si>
  <si>
    <t>613460656</t>
  </si>
  <si>
    <t>shongshuxu@aol.com</t>
  </si>
  <si>
    <t>89331015211075091453F</t>
  </si>
  <si>
    <t>kangyao He</t>
  </si>
  <si>
    <t>613461219</t>
  </si>
  <si>
    <t>kangyaohe@aol.com</t>
  </si>
  <si>
    <t>89331054211090085458</t>
  </si>
  <si>
    <t>hengyu liu</t>
  </si>
  <si>
    <t>613467148</t>
  </si>
  <si>
    <t>hengyuliu@aol.com</t>
  </si>
  <si>
    <t>89331054211090075459</t>
  </si>
  <si>
    <t>xu zhen</t>
  </si>
  <si>
    <t>613467614</t>
  </si>
  <si>
    <t>zhen_xu@aol.com</t>
  </si>
  <si>
    <t>89331054211090124455</t>
  </si>
  <si>
    <t>bihua Tang</t>
  </si>
  <si>
    <t>626438242</t>
  </si>
  <si>
    <t>bihuatang@aol.com</t>
  </si>
  <si>
    <t>89331015211075092451</t>
  </si>
  <si>
    <t>yueqi Yu</t>
  </si>
  <si>
    <t>626439845</t>
  </si>
  <si>
    <t>yuyueqi@aol.com</t>
  </si>
  <si>
    <t>89331054211090087454</t>
  </si>
  <si>
    <t>yin Jian</t>
  </si>
  <si>
    <t>613469823</t>
  </si>
  <si>
    <t>yin.jian@aol.com</t>
  </si>
  <si>
    <t>89331015211075107457</t>
  </si>
  <si>
    <t>lanbiao Zhang</t>
  </si>
  <si>
    <t>626436242</t>
  </si>
  <si>
    <t>lanbiaozhang@aol.com</t>
  </si>
  <si>
    <t>89331015211075090455</t>
  </si>
  <si>
    <t>fenpin He</t>
  </si>
  <si>
    <t>613467613</t>
  </si>
  <si>
    <t>fenpinhe@aol.com</t>
  </si>
  <si>
    <t>89331054211090098451</t>
  </si>
  <si>
    <t>WU Yupei</t>
  </si>
  <si>
    <t>624564683</t>
  </si>
  <si>
    <t>wuyupei@aol.com</t>
  </si>
  <si>
    <t>89331054210699222454</t>
  </si>
  <si>
    <t>LAI Yanyu</t>
  </si>
  <si>
    <t>616589954</t>
  </si>
  <si>
    <t>laiyanyu@aol.com</t>
  </si>
  <si>
    <t>89331054210699263458</t>
  </si>
  <si>
    <t>CHEN Peijun</t>
  </si>
  <si>
    <t>613463377</t>
  </si>
  <si>
    <t>chenpeijun@aol.com</t>
  </si>
  <si>
    <t>89331015211075723451</t>
  </si>
  <si>
    <t>CHEN Baojiang</t>
  </si>
  <si>
    <t>646688785</t>
  </si>
  <si>
    <t>chenbaojiang@aol.com</t>
  </si>
  <si>
    <t>89331015211075749456</t>
  </si>
  <si>
    <t>LIN Yuling</t>
  </si>
  <si>
    <t>610684808</t>
  </si>
  <si>
    <t>yuling.l@aol.com</t>
  </si>
  <si>
    <t>89331015210700938450</t>
  </si>
  <si>
    <t>MAO Diantian</t>
  </si>
  <si>
    <t>616583884</t>
  </si>
  <si>
    <t>diantianmao@aol.com</t>
  </si>
  <si>
    <t>89331015210700937452</t>
  </si>
  <si>
    <t>YE Jialiang</t>
  </si>
  <si>
    <t>618375891</t>
  </si>
  <si>
    <t>jialiangye@aol.com</t>
  </si>
  <si>
    <t>89331054210699240456</t>
  </si>
  <si>
    <t>peiyi Wei</t>
  </si>
  <si>
    <t>626432859</t>
  </si>
  <si>
    <t>peiyiwei@aol.com</t>
  </si>
  <si>
    <t>89331015211075096452</t>
  </si>
  <si>
    <t>qingni Ji</t>
  </si>
  <si>
    <t>613465037</t>
  </si>
  <si>
    <t>qingniji@aol.com</t>
  </si>
  <si>
    <t>89331015211075141456</t>
  </si>
  <si>
    <t>hulian Zhou</t>
  </si>
  <si>
    <t>613460661</t>
  </si>
  <si>
    <t>hulianzhou@aol.com</t>
  </si>
  <si>
    <t>89331015211075094457</t>
  </si>
  <si>
    <t>yun Zhuo</t>
  </si>
  <si>
    <t>zhuoyun74@yahoo.com</t>
  </si>
  <si>
    <t>89331015211075098458</t>
  </si>
  <si>
    <t>louxian Gao</t>
  </si>
  <si>
    <t>620517665</t>
  </si>
  <si>
    <t>louxiangao@aol.com</t>
  </si>
  <si>
    <t>89331054210819668453</t>
  </si>
  <si>
    <t>liang liu</t>
  </si>
  <si>
    <t>liang.liu20@yahoo.com</t>
  </si>
  <si>
    <t>89331015210842322456</t>
  </si>
  <si>
    <t>hongjing Tao</t>
  </si>
  <si>
    <t>613468733</t>
  </si>
  <si>
    <t>hongjingtao@aol.com</t>
  </si>
  <si>
    <t>89331015211075140458</t>
  </si>
  <si>
    <t>613468751</t>
  </si>
  <si>
    <t>liuhengyu@aol.com</t>
  </si>
  <si>
    <t>89331054211090130452</t>
  </si>
  <si>
    <t>Wanling WANG</t>
  </si>
  <si>
    <t>wanling.wang78@gmail.com</t>
  </si>
  <si>
    <t>89331054210699267459</t>
  </si>
  <si>
    <t>YANG Shufen</t>
  </si>
  <si>
    <t>646688425</t>
  </si>
  <si>
    <t>yangshufen@aol.com</t>
  </si>
  <si>
    <t>89331015211076305456</t>
  </si>
  <si>
    <t>SHI Xizhen</t>
  </si>
  <si>
    <t>613469940</t>
  </si>
  <si>
    <t>xizhenshi@aol.com</t>
  </si>
  <si>
    <t>89331015211075745454</t>
  </si>
  <si>
    <t>DING Jiaying</t>
  </si>
  <si>
    <t>616583888</t>
  </si>
  <si>
    <t>dingjiaying@aol.com</t>
  </si>
  <si>
    <t>89331015210700967459</t>
  </si>
  <si>
    <t>WU Youyuan</t>
  </si>
  <si>
    <t>626439808</t>
  </si>
  <si>
    <t>youyuanwu@aol.com</t>
  </si>
  <si>
    <t>89331015211075746452</t>
  </si>
  <si>
    <t>PENG Hongqing</t>
  </si>
  <si>
    <t>626439987</t>
  </si>
  <si>
    <t>hongqingpeng@aol.com</t>
  </si>
  <si>
    <t>89331015211075727452</t>
  </si>
  <si>
    <t>XI Weirong</t>
  </si>
  <si>
    <t>626430173</t>
  </si>
  <si>
    <t>xiweirong@aol.com</t>
  </si>
  <si>
    <t>89331015211075724459</t>
  </si>
  <si>
    <t>weibing AN</t>
  </si>
  <si>
    <t>weibing.an@yahoo.com</t>
  </si>
  <si>
    <t>89331015211075093459</t>
  </si>
  <si>
    <t>qiyan Chen</t>
  </si>
  <si>
    <t>626434197</t>
  </si>
  <si>
    <t>cqiyan@aol.com</t>
  </si>
  <si>
    <t>89331015211075111459</t>
  </si>
  <si>
    <t>yumin Lei</t>
  </si>
  <si>
    <t>603672243</t>
  </si>
  <si>
    <t>yuminlei@aol.com</t>
  </si>
  <si>
    <t>89331054210840898459</t>
  </si>
  <si>
    <t>xihong Xia</t>
  </si>
  <si>
    <t>635213542</t>
  </si>
  <si>
    <t>xihongxia@aol.com</t>
  </si>
  <si>
    <t>89331015210818376452</t>
  </si>
  <si>
    <t>zicheng zhao</t>
  </si>
  <si>
    <t>627768562</t>
  </si>
  <si>
    <t>zichengzhao@aol.com</t>
  </si>
  <si>
    <t>89331054210820176454</t>
  </si>
  <si>
    <t>menge Li</t>
  </si>
  <si>
    <t>616289463</t>
  </si>
  <si>
    <t>limenge@aol.com</t>
  </si>
  <si>
    <t>89331015210821013456</t>
  </si>
  <si>
    <t>613469316</t>
  </si>
  <si>
    <t>chenyan976@aol.com</t>
  </si>
  <si>
    <t>89331015211075082452</t>
  </si>
  <si>
    <t>shiwan Chen</t>
  </si>
  <si>
    <t>626439708</t>
  </si>
  <si>
    <t>shiwanchen@aol.com</t>
  </si>
  <si>
    <t>89331015211075112457</t>
  </si>
  <si>
    <t>XIE Ciyue</t>
  </si>
  <si>
    <t>622191186</t>
  </si>
  <si>
    <t>ciyuexie@aol.com</t>
  </si>
  <si>
    <t>89331054210700181459</t>
  </si>
  <si>
    <t>ZHANG Kaiyuan</t>
  </si>
  <si>
    <t>616429235</t>
  </si>
  <si>
    <t>zhangkaiyuan@aol.com</t>
  </si>
  <si>
    <t>89331054210700183455</t>
  </si>
  <si>
    <t>YANG Zhongyang</t>
  </si>
  <si>
    <t>610680677</t>
  </si>
  <si>
    <t>yzhongyang@aol.com</t>
  </si>
  <si>
    <t>89331054210700182457</t>
  </si>
  <si>
    <t>JIAN Yaowen</t>
  </si>
  <si>
    <t>610686631</t>
  </si>
  <si>
    <t>yaowenjian@aol.com</t>
  </si>
  <si>
    <t>89331054210699214451</t>
  </si>
  <si>
    <t>QU Yudi</t>
  </si>
  <si>
    <t>618375126</t>
  </si>
  <si>
    <t>yudiqu@aol.com</t>
  </si>
  <si>
    <t>89331054210699215458</t>
  </si>
  <si>
    <t>ZHOU Zhiwen</t>
  </si>
  <si>
    <t>618379179</t>
  </si>
  <si>
    <t>ziwenzhou@aol.com</t>
  </si>
  <si>
    <t>89331054210699216456F</t>
  </si>
  <si>
    <t>LI Yisheng</t>
  </si>
  <si>
    <t>616426638</t>
  </si>
  <si>
    <t>yishengli@aol.com</t>
  </si>
  <si>
    <t>89331054210699217454F</t>
  </si>
  <si>
    <t>biao Chen</t>
  </si>
  <si>
    <t>620296496</t>
  </si>
  <si>
    <t>biao.c@aol.com</t>
  </si>
  <si>
    <t>89331015210820987452</t>
  </si>
  <si>
    <t>shongchun Lian</t>
  </si>
  <si>
    <t>615279019</t>
  </si>
  <si>
    <t>shongchunlian@aol.com</t>
  </si>
  <si>
    <t>89331054210818176458</t>
  </si>
  <si>
    <t>peilin He</t>
  </si>
  <si>
    <t>615039782</t>
  </si>
  <si>
    <t>peilinhe@aol.com</t>
  </si>
  <si>
    <t>89331054210819674451</t>
  </si>
  <si>
    <t>zudong WANG</t>
  </si>
  <si>
    <t>777761286</t>
  </si>
  <si>
    <t>zudongwang@aol.com</t>
  </si>
  <si>
    <t>89331054210820169459</t>
  </si>
  <si>
    <t>shongshu Xue</t>
  </si>
  <si>
    <t>627939210</t>
  </si>
  <si>
    <t>shongshuxue@aol.com</t>
  </si>
  <si>
    <t>89331015211238695455</t>
  </si>
  <si>
    <t>Fan Chen</t>
  </si>
  <si>
    <t>626439705</t>
  </si>
  <si>
    <t>fan_chen@aol.com</t>
  </si>
  <si>
    <t>89331015211075088459</t>
  </si>
  <si>
    <t>wenbin AN</t>
  </si>
  <si>
    <t>646688595</t>
  </si>
  <si>
    <t>wenbinan@aol.com</t>
  </si>
  <si>
    <t>89331015211075087451</t>
  </si>
  <si>
    <t>626437753</t>
  </si>
  <si>
    <t>jiqingni@aol.com</t>
  </si>
  <si>
    <t>89331015211075083450F</t>
  </si>
  <si>
    <t>WU Jialing</t>
  </si>
  <si>
    <t>610686588</t>
  </si>
  <si>
    <t>wujialing@aol.com</t>
  </si>
  <si>
    <t>89331054210700179453F</t>
  </si>
  <si>
    <t>CHEN Wanzi</t>
  </si>
  <si>
    <t>624564181</t>
  </si>
  <si>
    <t>wanzichen@aol.com</t>
  </si>
  <si>
    <t>89331054210700189452F</t>
  </si>
  <si>
    <t>ZHANG Jingkun</t>
  </si>
  <si>
    <t>610687221</t>
  </si>
  <si>
    <t>zhangjingkun@yahoo.com</t>
  </si>
  <si>
    <t>89331054210700192456F</t>
  </si>
  <si>
    <t>LIN Meijian</t>
  </si>
  <si>
    <t>613463645</t>
  </si>
  <si>
    <t>meijielin@yahoo.com</t>
  </si>
  <si>
    <t>89331015211075750454F</t>
  </si>
  <si>
    <t>CHEN Guanyun</t>
  </si>
  <si>
    <t>622199189</t>
  </si>
  <si>
    <t>chenguanyun@yahoo.com</t>
  </si>
  <si>
    <t>89331054210701738455F</t>
  </si>
  <si>
    <t>WU Yingde</t>
  </si>
  <si>
    <t>622199260</t>
  </si>
  <si>
    <t>yingdewu@yahoo.com</t>
  </si>
  <si>
    <t>89331054210699238450F</t>
  </si>
  <si>
    <t>HUANG Jiaming</t>
  </si>
  <si>
    <t>628976384</t>
  </si>
  <si>
    <t>minghuangjia@yahoo.com</t>
  </si>
  <si>
    <t>89331015211237819452</t>
  </si>
  <si>
    <t>646687979</t>
  </si>
  <si>
    <t>wyinhui@yahoo.com</t>
  </si>
  <si>
    <t>89331054211090082455</t>
  </si>
  <si>
    <t>Yuezhang ZHANG</t>
  </si>
  <si>
    <t>646680501</t>
  </si>
  <si>
    <t>yuezhangzhang@yahoo.com</t>
  </si>
  <si>
    <t>89331015211075103456F</t>
  </si>
  <si>
    <t>luchen Pu</t>
  </si>
  <si>
    <t>634225013</t>
  </si>
  <si>
    <t>luchenpu@yahoo.com</t>
  </si>
  <si>
    <t>89331015211238704455</t>
  </si>
  <si>
    <t>613464974</t>
  </si>
  <si>
    <t>fenpinghe@yahoo.com</t>
  </si>
  <si>
    <t>89331015211075089457</t>
  </si>
  <si>
    <t>wenli AN</t>
  </si>
  <si>
    <t>778843443</t>
  </si>
  <si>
    <t>wenli.an@yahoo.com</t>
  </si>
  <si>
    <t>89331015211238664451</t>
  </si>
  <si>
    <t>nongying Wei</t>
  </si>
  <si>
    <t>778845265</t>
  </si>
  <si>
    <t>nongyinwei@yahoo.com</t>
  </si>
  <si>
    <t>89331015211238662455</t>
  </si>
  <si>
    <t>zheng xu</t>
  </si>
  <si>
    <t>613460430</t>
  </si>
  <si>
    <t>zhengxu590@yahoo.com</t>
  </si>
  <si>
    <t>89331054211090091456</t>
  </si>
  <si>
    <t>guanxi Cao</t>
  </si>
  <si>
    <t>626439719</t>
  </si>
  <si>
    <t>guanxi.cao@yahoo.com</t>
  </si>
  <si>
    <t>89331015211075138452</t>
  </si>
  <si>
    <t>ZHANG Weihui</t>
  </si>
  <si>
    <t>634229099</t>
  </si>
  <si>
    <t>zweihui@yahoo.com</t>
  </si>
  <si>
    <t>89331015211236556451</t>
  </si>
  <si>
    <t>ZHAO Jianhong</t>
  </si>
  <si>
    <t>622190451</t>
  </si>
  <si>
    <t>jianhongzhao99@yahoo.com</t>
  </si>
  <si>
    <t>89331054210700184453</t>
  </si>
  <si>
    <t>LIU Zifu</t>
  </si>
  <si>
    <t>620805834</t>
  </si>
  <si>
    <t>liuzifu@yahoo.com</t>
  </si>
  <si>
    <t>89331054210700190450</t>
  </si>
  <si>
    <t>CAI Qiqun</t>
  </si>
  <si>
    <t>778737841</t>
  </si>
  <si>
    <t>qiaun.cai@yahoo.com</t>
  </si>
  <si>
    <t>89331015211236584453</t>
  </si>
  <si>
    <t>ZHANG Weizhi</t>
  </si>
  <si>
    <t>616423987</t>
  </si>
  <si>
    <t>weizhi.zhang@yahoo.com</t>
  </si>
  <si>
    <t>89331054210701737457</t>
  </si>
  <si>
    <t>CAI Zhiming</t>
  </si>
  <si>
    <t>627938531</t>
  </si>
  <si>
    <t>zhiming_cai@yahoo.com</t>
  </si>
  <si>
    <t>89331015211236590450</t>
  </si>
  <si>
    <t>CAI Yayou</t>
  </si>
  <si>
    <t>628979860</t>
  </si>
  <si>
    <t>yayoucai@yahoo.com</t>
  </si>
  <si>
    <t>89331015211236551452</t>
  </si>
  <si>
    <t>xuxiu Chen</t>
  </si>
  <si>
    <t>778739455</t>
  </si>
  <si>
    <t>xuxiu.chen@yahoo.com</t>
  </si>
  <si>
    <t>89331015211238694458</t>
  </si>
  <si>
    <t>yumin Le</t>
  </si>
  <si>
    <t>778847300</t>
  </si>
  <si>
    <t>yumin.le@yahoo.com</t>
  </si>
  <si>
    <t>89331015211238659451</t>
  </si>
  <si>
    <t>xingzhen XU</t>
  </si>
  <si>
    <t>634227242</t>
  </si>
  <si>
    <t>xingzhenxu@yahoo.com</t>
  </si>
  <si>
    <t>89331015211238654452</t>
  </si>
  <si>
    <t>moyin Li</t>
  </si>
  <si>
    <t>634220040</t>
  </si>
  <si>
    <t>limoyin@yahoo.com</t>
  </si>
  <si>
    <t>89331015211238661457</t>
  </si>
  <si>
    <t>xia Lu</t>
  </si>
  <si>
    <t>628973387</t>
  </si>
  <si>
    <t>xialu198@yahoo.com</t>
  </si>
  <si>
    <t>89331015211238666456</t>
  </si>
  <si>
    <t>xiaodong AN</t>
  </si>
  <si>
    <t>627938145</t>
  </si>
  <si>
    <t>anxiaodong@yahoo.com</t>
  </si>
  <si>
    <t>89331015211238660459</t>
  </si>
  <si>
    <t>junqin Cui</t>
  </si>
  <si>
    <t>626432864</t>
  </si>
  <si>
    <t>junqincui@yahoo.com</t>
  </si>
  <si>
    <t>89331015211075133453</t>
  </si>
  <si>
    <t>ming Chen</t>
  </si>
  <si>
    <t>646680514</t>
  </si>
  <si>
    <t>mingchen176@yahoo.com</t>
  </si>
  <si>
    <t>89331015211075119452</t>
  </si>
  <si>
    <t>HE Yiling</t>
  </si>
  <si>
    <t>628976149</t>
  </si>
  <si>
    <t>yiling.h@yahoo.com</t>
  </si>
  <si>
    <t>89331015211236581459</t>
  </si>
  <si>
    <t>CHEN Yiting</t>
  </si>
  <si>
    <t>634221372</t>
  </si>
  <si>
    <t>yitingchen654@yahoo.com</t>
  </si>
  <si>
    <t>89331015211236591458</t>
  </si>
  <si>
    <t>LI Zongjun</t>
  </si>
  <si>
    <t>610687112</t>
  </si>
  <si>
    <t>zongjunli@yahoo.com</t>
  </si>
  <si>
    <t>89331015210700974455</t>
  </si>
  <si>
    <t>CHEN Wenyi</t>
  </si>
  <si>
    <t>624564687</t>
  </si>
  <si>
    <t>wenyi_c@yahoo.com</t>
  </si>
  <si>
    <t>89331054210699264456</t>
  </si>
  <si>
    <t>WU Zhejia</t>
  </si>
  <si>
    <t>622198409</t>
  </si>
  <si>
    <t>zhejiawu@yahoo.com</t>
  </si>
  <si>
    <t>89331054210699221456</t>
  </si>
  <si>
    <t>WANG Fangtian</t>
  </si>
  <si>
    <t>628973696</t>
  </si>
  <si>
    <t>fangtianwang@yahoo.com</t>
  </si>
  <si>
    <t>89331015211236554456</t>
  </si>
  <si>
    <t>CAI Tianxuan</t>
  </si>
  <si>
    <t>634228157</t>
  </si>
  <si>
    <t>tianxuancai@yahoo.com</t>
  </si>
  <si>
    <t>89331015211236550454</t>
  </si>
  <si>
    <t>613460665</t>
  </si>
  <si>
    <t>xuyuangpeng@yahoo.com</t>
  </si>
  <si>
    <t>89331015211075120450</t>
  </si>
  <si>
    <t>yuming Le</t>
  </si>
  <si>
    <t>613466867</t>
  </si>
  <si>
    <t>yumingle@yahoo.com</t>
  </si>
  <si>
    <t>89331015211075114453</t>
  </si>
  <si>
    <t>613461081</t>
  </si>
  <si>
    <t>yin_jian@yahoo.com</t>
  </si>
  <si>
    <t>89331015211075084458</t>
  </si>
  <si>
    <t>hong Tao</t>
  </si>
  <si>
    <t>613465683</t>
  </si>
  <si>
    <t>hongtao954@yahoo.com</t>
  </si>
  <si>
    <t>89331015211075085455</t>
  </si>
  <si>
    <t>zicheng Zhoa</t>
  </si>
  <si>
    <t>646689575</t>
  </si>
  <si>
    <t>zichengzhoa@yahoo.com</t>
  </si>
  <si>
    <t>89331015211075086453</t>
  </si>
  <si>
    <t>lucheng Pu</t>
  </si>
  <si>
    <t>613460431</t>
  </si>
  <si>
    <t>luchengpu@yahoo.com</t>
  </si>
  <si>
    <t>89331054211090092454</t>
  </si>
  <si>
    <t>zhong Yu</t>
  </si>
  <si>
    <t>626438253</t>
  </si>
  <si>
    <t>yuzhong980@yahoo.com</t>
  </si>
  <si>
    <t>89331015211075117456</t>
  </si>
  <si>
    <t>qian Zheng</t>
  </si>
  <si>
    <t>613466135</t>
  </si>
  <si>
    <t>zheng.qian@outlook.fr</t>
  </si>
  <si>
    <t>89331015211075118454</t>
  </si>
  <si>
    <t>CHEN Mingxing</t>
  </si>
  <si>
    <t>634228102</t>
  </si>
  <si>
    <t>mingxing.c@yahoo.com</t>
  </si>
  <si>
    <t>89331015211236555453</t>
  </si>
  <si>
    <t>LIU Kaiting</t>
  </si>
  <si>
    <t>616583889</t>
  </si>
  <si>
    <t>liukaiting@yahoo.com</t>
  </si>
  <si>
    <t>89331015210700972459</t>
  </si>
  <si>
    <t>CHEN Liyu</t>
  </si>
  <si>
    <t>610689102</t>
  </si>
  <si>
    <t>c_liyu@yahoo.com</t>
  </si>
  <si>
    <t>89331015210700975452</t>
  </si>
  <si>
    <t>YANG Shiyi</t>
  </si>
  <si>
    <t>616586538</t>
  </si>
  <si>
    <t>shiyiy@yahoo.com</t>
  </si>
  <si>
    <t>89331054210699257450</t>
  </si>
  <si>
    <t>GUO Huijun</t>
  </si>
  <si>
    <t>616584981</t>
  </si>
  <si>
    <t>huijun.guo@yahoo.com</t>
  </si>
  <si>
    <t>89331054210699220458</t>
  </si>
  <si>
    <t>XIA Daiwei</t>
  </si>
  <si>
    <t>634221327</t>
  </si>
  <si>
    <t>daweixia@yahoo.com</t>
  </si>
  <si>
    <t>89331015211236557459</t>
  </si>
  <si>
    <t>LI Mengjiang</t>
  </si>
  <si>
    <t>628976145</t>
  </si>
  <si>
    <t>mengjiangli@yahoo.com</t>
  </si>
  <si>
    <t>89331015211236570452</t>
  </si>
  <si>
    <t>wenliu AN</t>
  </si>
  <si>
    <t>613460089</t>
  </si>
  <si>
    <t>wenliuan@aol.com</t>
  </si>
  <si>
    <t>89331015211075113455</t>
  </si>
  <si>
    <t>xiang Lu</t>
  </si>
  <si>
    <t>646688905</t>
  </si>
  <si>
    <t>xianglu107@yahoo.com</t>
  </si>
  <si>
    <t>89331015211075099456</t>
  </si>
  <si>
    <t>jinqing cui</t>
  </si>
  <si>
    <t>646680536</t>
  </si>
  <si>
    <t>jinqingcui@aol.com</t>
  </si>
  <si>
    <t>89331015211075121458</t>
  </si>
  <si>
    <t>yao Guan</t>
  </si>
  <si>
    <t>626436248</t>
  </si>
  <si>
    <t>yaoguan518@yahoo.com</t>
  </si>
  <si>
    <t>89331015211075110451</t>
  </si>
  <si>
    <t>mengke Wu</t>
  </si>
  <si>
    <t>613464997</t>
  </si>
  <si>
    <t>znrvr4@163.com</t>
  </si>
  <si>
    <t>89331015211075109453</t>
  </si>
  <si>
    <t>ian liul</t>
  </si>
  <si>
    <t>613466857</t>
  </si>
  <si>
    <t>xmpdb4@163.com</t>
  </si>
  <si>
    <t>89331015211075108455</t>
  </si>
  <si>
    <t>ping Zhang</t>
  </si>
  <si>
    <t>626438245</t>
  </si>
  <si>
    <t>zvezkb@163.com</t>
  </si>
  <si>
    <t>89331015211075105451</t>
  </si>
  <si>
    <t>xiang AN</t>
  </si>
  <si>
    <t>626436243</t>
  </si>
  <si>
    <t>xbhn8i@163.com</t>
  </si>
  <si>
    <t>89331015211075106459</t>
  </si>
  <si>
    <t>GUO Wanyu</t>
  </si>
  <si>
    <t>628973699</t>
  </si>
  <si>
    <t>mjobbh@163.com</t>
  </si>
  <si>
    <t>89331015211236569454</t>
  </si>
  <si>
    <t>TONG Qilan</t>
  </si>
  <si>
    <t>634229112</t>
  </si>
  <si>
    <t>gogqy6@163.com</t>
  </si>
  <si>
    <t>89331015211236562459</t>
  </si>
  <si>
    <t>ZENG Dongshan</t>
  </si>
  <si>
    <t>634224985</t>
  </si>
  <si>
    <t>ryrzbz@163.com</t>
  </si>
  <si>
    <t>89331015211238671456</t>
  </si>
  <si>
    <t>TANG Weiyu</t>
  </si>
  <si>
    <t>628973388</t>
  </si>
  <si>
    <t>tv4kq4@163.com</t>
  </si>
  <si>
    <t>89331015211238670458</t>
  </si>
  <si>
    <t>LI Minglin</t>
  </si>
  <si>
    <t>634158466</t>
  </si>
  <si>
    <t>unvpq5@163.com</t>
  </si>
  <si>
    <t>89331015211238669450</t>
  </si>
  <si>
    <t>CAI Zhixiang</t>
  </si>
  <si>
    <t>778840289</t>
  </si>
  <si>
    <t>xk6z00@163.com</t>
  </si>
  <si>
    <t>89331015211236568456</t>
  </si>
  <si>
    <t>HUANG Yuanyao</t>
  </si>
  <si>
    <t>634221375</t>
  </si>
  <si>
    <t>xazdow@163.com</t>
  </si>
  <si>
    <t>89331015211236629456</t>
  </si>
  <si>
    <t>rousheng Yuan</t>
  </si>
  <si>
    <t>646689769</t>
  </si>
  <si>
    <t>xpbfd0@163.com</t>
  </si>
  <si>
    <t>89331054211090094450</t>
  </si>
  <si>
    <t>tonghao Liu</t>
  </si>
  <si>
    <t>613468732</t>
  </si>
  <si>
    <t>xrdea4@163.com</t>
  </si>
  <si>
    <t>89331015211075128453</t>
  </si>
  <si>
    <t>613467149</t>
  </si>
  <si>
    <t>xsdpc6@163.com</t>
  </si>
  <si>
    <t>89331054211090095457</t>
  </si>
  <si>
    <t>jifang Wei</t>
  </si>
  <si>
    <t>626433310</t>
  </si>
  <si>
    <t>bfbloj@163.com</t>
  </si>
  <si>
    <t>89331054211090096455</t>
  </si>
  <si>
    <t>zhong Su</t>
  </si>
  <si>
    <t>626433832</t>
  </si>
  <si>
    <t>vhnfxp@163.com</t>
  </si>
  <si>
    <t>89331054211090097453</t>
  </si>
  <si>
    <t>jinmei Zhang</t>
  </si>
  <si>
    <t>646689578</t>
  </si>
  <si>
    <t>wx10vm@163.com</t>
  </si>
  <si>
    <t>89331015211075129451</t>
  </si>
  <si>
    <t>gongdan Shi</t>
  </si>
  <si>
    <t>613465698</t>
  </si>
  <si>
    <t>zo4s76@163.com</t>
  </si>
  <si>
    <t>89331015211075130459</t>
  </si>
  <si>
    <t>zhe xu</t>
  </si>
  <si>
    <t>613464809</t>
  </si>
  <si>
    <t>nrohn3@163.com</t>
  </si>
  <si>
    <t>89331015211076649457</t>
  </si>
  <si>
    <t>SHI Zhengxun</t>
  </si>
  <si>
    <t>634153115</t>
  </si>
  <si>
    <t>ypiguj@163.com</t>
  </si>
  <si>
    <t>89331015211237537450</t>
  </si>
  <si>
    <t>LIN Jingshun</t>
  </si>
  <si>
    <t>634220069</t>
  </si>
  <si>
    <t>hqlez2@163.com</t>
  </si>
  <si>
    <t>89331015211238677453F</t>
  </si>
  <si>
    <t>LI Yanru</t>
  </si>
  <si>
    <t>778847304</t>
  </si>
  <si>
    <t>xjtwbx@163.com</t>
  </si>
  <si>
    <t>89331015211238672454</t>
  </si>
  <si>
    <t>HUANG Zonghan</t>
  </si>
  <si>
    <t>634224993</t>
  </si>
  <si>
    <t>pxuzx8@163.com</t>
  </si>
  <si>
    <t>89331015211238688450</t>
  </si>
  <si>
    <t>CHEN Xiaofa</t>
  </si>
  <si>
    <t>szlpk3@163.com</t>
  </si>
  <si>
    <t>89331015211238665458</t>
  </si>
  <si>
    <r>
      <rPr>
        <sz val="12"/>
        <color rgb="FF111111"/>
        <rFont val="py"/>
        <charset val="134"/>
      </rPr>
      <t>ZHOU Shao</t>
    </r>
    <r>
      <rPr>
        <sz val="12"/>
        <color rgb="FF0000FF"/>
        <rFont val="py"/>
        <charset val="134"/>
      </rPr>
      <t>bai</t>
    </r>
  </si>
  <si>
    <t>605679441</t>
  </si>
  <si>
    <t>d049ln@163.com</t>
  </si>
  <si>
    <t>8933130070225983048F</t>
  </si>
  <si>
    <r>
      <rPr>
        <sz val="12"/>
        <color rgb="FF111111"/>
        <rFont val="py"/>
        <charset val="134"/>
      </rPr>
      <t>CHEN Sheng</t>
    </r>
    <r>
      <rPr>
        <sz val="12"/>
        <color rgb="FF0000FF"/>
        <rFont val="py"/>
        <charset val="134"/>
      </rPr>
      <t>wen</t>
    </r>
  </si>
  <si>
    <t>605938536</t>
  </si>
  <si>
    <t>a81p5h@163.com</t>
  </si>
  <si>
    <t>8933130070226999969F</t>
  </si>
  <si>
    <t>HU Peijun</t>
  </si>
  <si>
    <t>751394542</t>
  </si>
  <si>
    <t>x9gom9@163.com</t>
  </si>
  <si>
    <t>8933130070225980689F</t>
  </si>
  <si>
    <t>751425921</t>
  </si>
  <si>
    <t>zbnkzz@163.com</t>
  </si>
  <si>
    <t>8933130070226027076F</t>
  </si>
  <si>
    <t>ZHOU Jiajun</t>
  </si>
  <si>
    <t>753144461</t>
  </si>
  <si>
    <t>jmqgq8@163.com</t>
  </si>
  <si>
    <t>8933130070226027795F</t>
  </si>
  <si>
    <t>XU Hongwei</t>
  </si>
  <si>
    <t>753274086</t>
  </si>
  <si>
    <t>p5drrz@163.com</t>
  </si>
  <si>
    <t>8933130070225980903F</t>
  </si>
  <si>
    <t>PI Qinghao</t>
  </si>
  <si>
    <t>753296295</t>
  </si>
  <si>
    <t>dni1f7@163.com</t>
  </si>
  <si>
    <t>8933130002011396374F</t>
  </si>
  <si>
    <t>CHEN Meizhi</t>
  </si>
  <si>
    <t>753363080</t>
  </si>
  <si>
    <t>yar86v@163.com</t>
  </si>
  <si>
    <t>8933130070202202701F</t>
  </si>
  <si>
    <t>WANG Zhong</t>
  </si>
  <si>
    <t>753409476</t>
  </si>
  <si>
    <t>l62dy6@163.com</t>
  </si>
  <si>
    <t>8933130070225982594F</t>
  </si>
  <si>
    <t>CHEN Qunrou</t>
  </si>
  <si>
    <t>753584909</t>
  </si>
  <si>
    <t>glxwo4@163.com</t>
  </si>
  <si>
    <t>8933130070225983030F</t>
  </si>
  <si>
    <t>CHANG Yizhen</t>
  </si>
  <si>
    <t>753590978</t>
  </si>
  <si>
    <t>gkjajq@163.com</t>
  </si>
  <si>
    <t>8933130070225982503F</t>
  </si>
  <si>
    <t>WANG Yingqing</t>
  </si>
  <si>
    <t>753633657</t>
  </si>
  <si>
    <t>tjyg62@163.com</t>
  </si>
  <si>
    <t>8933130002011396853F</t>
  </si>
  <si>
    <t>CHEN Yingmei</t>
  </si>
  <si>
    <t>753640793</t>
  </si>
  <si>
    <t>szzoj0@163.com</t>
  </si>
  <si>
    <t>8933130070226027720F</t>
  </si>
  <si>
    <r>
      <rPr>
        <sz val="12"/>
        <color rgb="FF111111"/>
        <rFont val="py"/>
        <charset val="134"/>
      </rPr>
      <t>WANG Xiao</t>
    </r>
    <r>
      <rPr>
        <sz val="12"/>
        <color rgb="FF0000FF"/>
        <rFont val="py"/>
        <charset val="134"/>
      </rPr>
      <t>ping</t>
    </r>
  </si>
  <si>
    <t>753807613</t>
  </si>
  <si>
    <t>pr3ldj@163.com</t>
  </si>
  <si>
    <t>8933130070216295394F</t>
  </si>
  <si>
    <t>LIN Guanggong</t>
  </si>
  <si>
    <t>758192114</t>
  </si>
  <si>
    <t>zyzmpd@163.com</t>
  </si>
  <si>
    <t>8933130070225982073F</t>
  </si>
  <si>
    <t>CHEN Guanfu</t>
  </si>
  <si>
    <t>758211229</t>
  </si>
  <si>
    <t>rnmvkq@163.com</t>
  </si>
  <si>
    <t>8933130070226027753F</t>
  </si>
  <si>
    <t>HONG Jiahui</t>
  </si>
  <si>
    <t>758245455</t>
  </si>
  <si>
    <t>cx27g4@163.com</t>
  </si>
  <si>
    <t>8933130070225982644F</t>
  </si>
  <si>
    <t>HUANG Yunning</t>
  </si>
  <si>
    <t>758477780</t>
  </si>
  <si>
    <t>vvksu6@163.com</t>
  </si>
  <si>
    <t>8933130070225982677F</t>
  </si>
  <si>
    <t>HUANG Wanming</t>
  </si>
  <si>
    <t>758595841</t>
  </si>
  <si>
    <t>wbuskm@163.com</t>
  </si>
  <si>
    <t>8933130070225983444F</t>
  </si>
  <si>
    <r>
      <rPr>
        <sz val="12"/>
        <color rgb="FF111111"/>
        <rFont val="py"/>
        <charset val="134"/>
      </rPr>
      <t>LIU Si</t>
    </r>
    <r>
      <rPr>
        <sz val="12"/>
        <color rgb="FF0000FF"/>
        <rFont val="py"/>
        <charset val="134"/>
      </rPr>
      <t>yun</t>
    </r>
  </si>
  <si>
    <t>758602895</t>
  </si>
  <si>
    <t>hawglh@163.com</t>
  </si>
  <si>
    <t>8933130070226999464F</t>
  </si>
  <si>
    <t>XU Yuxiang</t>
  </si>
  <si>
    <t>758722415</t>
  </si>
  <si>
    <t>sykbnv@163.com</t>
  </si>
  <si>
    <t>8933130070220871511F</t>
  </si>
  <si>
    <t>WU Anxi</t>
  </si>
  <si>
    <t>758780273</t>
  </si>
  <si>
    <t>tqdkl5@163.com</t>
  </si>
  <si>
    <t>8933130070225983436F</t>
  </si>
  <si>
    <t>DENG Kehuan</t>
  </si>
  <si>
    <t>758830326</t>
  </si>
  <si>
    <t>bb8x9s@163.com</t>
  </si>
  <si>
    <t>8933130070225983758F</t>
  </si>
  <si>
    <t>CHEN Yiqiao</t>
  </si>
  <si>
    <t>ymjin9@163.com</t>
  </si>
  <si>
    <t>89331015211385827455F</t>
  </si>
  <si>
    <t>HUANG Jingzhi</t>
  </si>
  <si>
    <t>luuhce@163.com</t>
  </si>
  <si>
    <t>89331054211401393450F</t>
  </si>
  <si>
    <t>JIANG Shenghan</t>
  </si>
  <si>
    <t>wxmhv3@163.com</t>
  </si>
  <si>
    <t>89331015211389296459F</t>
  </si>
  <si>
    <t>CHEN Weili</t>
  </si>
  <si>
    <t>y8amqf@163.com</t>
  </si>
  <si>
    <t>89331015211389305458F</t>
  </si>
  <si>
    <t>ZHANG Zhiyong</t>
  </si>
  <si>
    <t>mqu1fo@163.com</t>
  </si>
  <si>
    <t>89331015211389286450F</t>
  </si>
  <si>
    <t>GUO Zhuowei</t>
  </si>
  <si>
    <t>e4n3mo@163.com</t>
  </si>
  <si>
    <t>89331015211389277459F</t>
  </si>
  <si>
    <t>LUO Yuhua</t>
  </si>
  <si>
    <t>vpquuo@163.com</t>
  </si>
  <si>
    <t>89331015211389276451F</t>
  </si>
  <si>
    <t>FU Qiaoshan</t>
  </si>
  <si>
    <t>lspuu3@163.com</t>
  </si>
  <si>
    <t>89331015211389255455F</t>
  </si>
  <si>
    <t>LIN Junxian</t>
  </si>
  <si>
    <t>nbyi8g@163.com</t>
  </si>
  <si>
    <t>89331015211385798458F</t>
  </si>
  <si>
    <t>CHEN Guiyin</t>
  </si>
  <si>
    <t>zxwgfy@163.com</t>
  </si>
  <si>
    <t>89331054211401394458F</t>
  </si>
  <si>
    <t>LI Yixiu</t>
  </si>
  <si>
    <t>zqaph1@163.com</t>
  </si>
  <si>
    <t>89331015211385907455F</t>
  </si>
  <si>
    <t>WANG Yating</t>
  </si>
  <si>
    <t>tqyzte@163.com</t>
  </si>
  <si>
    <t>89331015210701826456F</t>
  </si>
  <si>
    <t>HUANG Shuni</t>
  </si>
  <si>
    <t>cncjn7@163.com</t>
  </si>
  <si>
    <t>89331015211385761456F</t>
  </si>
  <si>
    <t>HUANG Yating</t>
  </si>
  <si>
    <t>waznd0@163.com</t>
  </si>
  <si>
    <t>89331015211385908453F</t>
  </si>
  <si>
    <t>QIU Junhong</t>
  </si>
  <si>
    <t>jwohf0@163.com</t>
  </si>
  <si>
    <t>89331015211385796452F</t>
  </si>
  <si>
    <t>GUO Jingxiang</t>
  </si>
  <si>
    <t>z6vop5@163.com</t>
  </si>
  <si>
    <t>89331015210701828452F</t>
  </si>
  <si>
    <t>HU Shiwei</t>
  </si>
  <si>
    <t>zf8gxk@163.com</t>
  </si>
  <si>
    <t>89331015210701823453F</t>
  </si>
  <si>
    <t>CHEN Muhui</t>
  </si>
  <si>
    <t>ulqcg1@163.com</t>
  </si>
  <si>
    <t>89331015210701829450F</t>
  </si>
  <si>
    <t>CAI Hongru</t>
  </si>
  <si>
    <t>vdoes1@163.com</t>
  </si>
  <si>
    <t>89331015210701825458F</t>
  </si>
  <si>
    <t>LIU Shuling</t>
  </si>
  <si>
    <t>vcuvgs@163.com</t>
  </si>
  <si>
    <t>89331015210701838451F</t>
  </si>
  <si>
    <t>WANG Yuxiang</t>
  </si>
  <si>
    <t>ipuh1g@163.com</t>
  </si>
  <si>
    <t>89331015211389237453F</t>
  </si>
  <si>
    <t>YU Shuzhen</t>
  </si>
  <si>
    <t>ryfzuz@163.com</t>
  </si>
  <si>
    <t>89331015211389236455F</t>
  </si>
  <si>
    <t>LI Yalai</t>
  </si>
  <si>
    <t>wutas9@163.com</t>
  </si>
  <si>
    <t>89331015211385805451F</t>
  </si>
  <si>
    <t>WU Yiting</t>
  </si>
  <si>
    <t>ojydr7@163.com</t>
  </si>
  <si>
    <t>89331015211389219451F</t>
  </si>
  <si>
    <t>ZHONG Yanlong</t>
  </si>
  <si>
    <t>yllkz4@163.com</t>
  </si>
  <si>
    <t>89331015211389235457F</t>
  </si>
  <si>
    <t>CHEN Yingshun</t>
  </si>
  <si>
    <t>udpjbq@163.com</t>
  </si>
  <si>
    <t>89331015211389234450F</t>
  </si>
  <si>
    <t>LIN Jiancen</t>
  </si>
  <si>
    <t>frmaq7@163.com</t>
  </si>
  <si>
    <t>89331015211389232454F</t>
  </si>
  <si>
    <t>JIANG Jianfang</t>
  </si>
  <si>
    <t>w9cysp@163.com</t>
  </si>
  <si>
    <t>89331015211389233452F</t>
  </si>
  <si>
    <t>LIN Xingang</t>
  </si>
  <si>
    <t>s10t4d@163.com</t>
  </si>
  <si>
    <t>89331015211389230458F</t>
  </si>
  <si>
    <t>ZENG Sili</t>
  </si>
  <si>
    <t>vociwh@163.com</t>
  </si>
  <si>
    <t>89331015211389231456F</t>
  </si>
  <si>
    <t>ZHAN Hongyu</t>
  </si>
  <si>
    <t>kzsbj9@163.com</t>
  </si>
  <si>
    <t>89331015211385804454F</t>
  </si>
  <si>
    <t>LI Yuhong</t>
  </si>
  <si>
    <t>vsbhp6@163.com</t>
  </si>
  <si>
    <t>89331015211385795454F</t>
  </si>
  <si>
    <t>WANG Yulan</t>
  </si>
  <si>
    <t>flnbm3@163.com</t>
  </si>
  <si>
    <t>89331015211385760458F</t>
  </si>
  <si>
    <t>CHEN Chaoyi</t>
  </si>
  <si>
    <t>y2rsiy@163.com</t>
  </si>
  <si>
    <t>89331015211389260455F</t>
  </si>
  <si>
    <t>LI Jiahong</t>
  </si>
  <si>
    <t>z0945g@163.com</t>
  </si>
  <si>
    <t>89331015211389214452F</t>
  </si>
  <si>
    <t>CHEN Dianqi</t>
  </si>
  <si>
    <t>ugvjg5@163.com</t>
  </si>
  <si>
    <t>89331015211385762454F</t>
  </si>
  <si>
    <t>LIN Xiuhe</t>
  </si>
  <si>
    <t>yjsme0@163.com</t>
  </si>
  <si>
    <t>89331015211389210450F</t>
  </si>
  <si>
    <t>CHENG Yujuan</t>
  </si>
  <si>
    <t>jzyjus@163.com</t>
  </si>
  <si>
    <t>89331015211389212456F</t>
  </si>
  <si>
    <t>LAN Miaomei</t>
  </si>
  <si>
    <t>stlsn3@163.com</t>
  </si>
  <si>
    <t>89331015211389211458F</t>
  </si>
  <si>
    <t>ZHAN Mengying</t>
  </si>
  <si>
    <t>kvinw3@163.com</t>
  </si>
  <si>
    <t>89331015211389213454F</t>
  </si>
  <si>
    <t>WU Renyuan</t>
  </si>
  <si>
    <t>lro96f@163.com</t>
  </si>
  <si>
    <t>89331015211389291450F</t>
  </si>
  <si>
    <t>CHEN Rujun</t>
  </si>
  <si>
    <t>u20e8b@163.com</t>
  </si>
  <si>
    <t>89331015211389292458F</t>
  </si>
  <si>
    <t>HONG Caizuo</t>
  </si>
  <si>
    <t>d0jitd@163.com</t>
  </si>
  <si>
    <t>89331015211389290452F</t>
  </si>
  <si>
    <t>ZHANG Yingying</t>
  </si>
  <si>
    <t>rzaor0@163.com</t>
  </si>
  <si>
    <t>89331015211389289454F</t>
  </si>
  <si>
    <t>QU Fangfu</t>
  </si>
  <si>
    <t>gfuwh3@163.com</t>
  </si>
  <si>
    <t>89331015211385854459F</t>
  </si>
  <si>
    <t>CHEN Peiyu</t>
  </si>
  <si>
    <t>hvfwt6@163.com</t>
  </si>
  <si>
    <t>89331015211385863450F</t>
  </si>
  <si>
    <t>CHEN Weiyang</t>
  </si>
  <si>
    <t>xxcma0@163.com</t>
  </si>
  <si>
    <t>89331015211385862452F</t>
  </si>
  <si>
    <t>XIE Yanwen</t>
  </si>
  <si>
    <t>hflnq8@163.com</t>
  </si>
  <si>
    <t>89331015211385861454F</t>
  </si>
  <si>
    <t>LIU Shuhan</t>
  </si>
  <si>
    <t>v72np4@163.com</t>
  </si>
  <si>
    <t>89331015211385820450F</t>
  </si>
  <si>
    <t>LIN Huangmei</t>
  </si>
  <si>
    <t>lzotrz@163.com</t>
  </si>
  <si>
    <t>89331015210701799455F</t>
  </si>
  <si>
    <t>LI Ziying</t>
  </si>
  <si>
    <t>deklt0@163.com</t>
  </si>
  <si>
    <t>89331015211389293456F</t>
  </si>
  <si>
    <t>XU Jiafa</t>
  </si>
  <si>
    <t>cogojb@163.com</t>
  </si>
  <si>
    <t>89331015211389294454F</t>
  </si>
  <si>
    <t>WU Jingyu</t>
  </si>
  <si>
    <t>bb3lir@163.com</t>
  </si>
  <si>
    <t>89331015211389295451F</t>
  </si>
  <si>
    <t>HUANG Shufa</t>
  </si>
  <si>
    <t>emik9a@163.com</t>
  </si>
  <si>
    <t>89331015211385846455F</t>
  </si>
  <si>
    <t>WANG Junying</t>
  </si>
  <si>
    <t>zzoim3@163.com</t>
  </si>
  <si>
    <t>89331015211385847453F</t>
  </si>
  <si>
    <t>ZHU Shujuan</t>
  </si>
  <si>
    <t>shrubn@163.com</t>
  </si>
  <si>
    <t>89331015211385788459F</t>
  </si>
  <si>
    <t>LIU Juncheng</t>
  </si>
  <si>
    <t>emltl0@163.com</t>
  </si>
  <si>
    <t>89331015211385789457F</t>
  </si>
  <si>
    <t>LIN Jingfeng</t>
  </si>
  <si>
    <t>ycbuv1@163.com</t>
  </si>
  <si>
    <t>89331054211401399457F</t>
  </si>
  <si>
    <t>CAI Yijun</t>
  </si>
  <si>
    <t>sxhpkc@163.com</t>
  </si>
  <si>
    <t>89331015211385848451F</t>
  </si>
  <si>
    <t>CAI Wanjun</t>
  </si>
  <si>
    <t>psxn4l@163.com</t>
  </si>
  <si>
    <t>89331015211385849459F</t>
  </si>
  <si>
    <t>PAN Hongxiu</t>
  </si>
  <si>
    <t>zbcuk8@163.com</t>
  </si>
  <si>
    <t>89331015211389216457F</t>
  </si>
  <si>
    <t>WEI Huiru</t>
  </si>
  <si>
    <t>lnjxg2@163.com</t>
  </si>
  <si>
    <t>89331015211389218453F</t>
  </si>
  <si>
    <t>RUAN Wancheng</t>
  </si>
  <si>
    <t>vplrc2@163.com</t>
  </si>
  <si>
    <t>89331015211389215459F</t>
  </si>
  <si>
    <t>YU Yil</t>
  </si>
  <si>
    <t>ysfrf5@163.com</t>
  </si>
  <si>
    <t>89331015211385801450F</t>
  </si>
  <si>
    <t>CHEN Huixiong</t>
  </si>
  <si>
    <t>fknws3@163.com</t>
  </si>
  <si>
    <t>89331015210701805450F</t>
  </si>
  <si>
    <t>XIAO Xuansheng</t>
  </si>
  <si>
    <t>nrc94s@163.com</t>
  </si>
  <si>
    <t>89331015210701804453F</t>
  </si>
  <si>
    <t>ZHANG Liangqian</t>
  </si>
  <si>
    <t>xpyafx@163.com</t>
  </si>
  <si>
    <t>89331015210701801459F</t>
  </si>
  <si>
    <t>GU Zhiyuan</t>
  </si>
  <si>
    <t>oqjxvx@163.com</t>
  </si>
  <si>
    <t>89331015210701802457F</t>
  </si>
  <si>
    <t>HUANG Xinhong</t>
  </si>
  <si>
    <t>yqkxff@163.com</t>
  </si>
  <si>
    <t>89331015211385829451F</t>
  </si>
  <si>
    <t>XIAO Shunwan</t>
  </si>
  <si>
    <t>rfiwjh@163.com</t>
  </si>
  <si>
    <t>89331015211385828453F</t>
  </si>
  <si>
    <t>LIN Fufan</t>
  </si>
  <si>
    <t>ytcrt9@163.com</t>
  </si>
  <si>
    <t>89331015211385904452F</t>
  </si>
  <si>
    <t>CHEN Tianshun</t>
  </si>
  <si>
    <t>r0c5xf@163.com</t>
  </si>
  <si>
    <t>89331015211389240457F</t>
  </si>
  <si>
    <t>WANG Zhenglin</t>
  </si>
  <si>
    <t>ytpmvb@163.com</t>
  </si>
  <si>
    <t>89331015211389241455F</t>
  </si>
  <si>
    <t>WANG Chenghang</t>
  </si>
  <si>
    <t>pecnl9@163.com</t>
  </si>
  <si>
    <t>89331015211389242453F</t>
  </si>
  <si>
    <r>
      <rPr>
        <sz val="12"/>
        <color rgb="FF111111"/>
        <rFont val="py"/>
        <charset val="134"/>
      </rPr>
      <t>ZHANG Xiu</t>
    </r>
    <r>
      <rPr>
        <sz val="12"/>
        <color rgb="FF111111"/>
        <rFont val="py"/>
        <charset val="134"/>
      </rPr>
      <t>bai</t>
    </r>
  </si>
  <si>
    <t>zo6g5h@163.com</t>
  </si>
  <si>
    <t>89331015211389244459F</t>
  </si>
  <si>
    <t>SONG Minzhen</t>
  </si>
  <si>
    <t>lkvkjb@163.com</t>
  </si>
  <si>
    <t>89331015211389246454F</t>
  </si>
  <si>
    <t>YANG Yujie</t>
  </si>
  <si>
    <t>kgair7@163.com</t>
  </si>
  <si>
    <t>89331015211389245456F</t>
  </si>
  <si>
    <t>XIE Junwei</t>
  </si>
  <si>
    <t>yfkhxo@163.com</t>
  </si>
  <si>
    <t>89331015211389248450F</t>
  </si>
  <si>
    <t>CHEN Jianzhi</t>
  </si>
  <si>
    <t>vjblrb@163.com</t>
  </si>
  <si>
    <t>89331015211389247452F</t>
  </si>
  <si>
    <t>HUANG Manpei</t>
  </si>
  <si>
    <t>n9wrw9@163.com</t>
  </si>
  <si>
    <t>89331015211385787451F</t>
  </si>
  <si>
    <t>ZHOU Jiawen</t>
  </si>
  <si>
    <t>oxqgdm@163.com</t>
  </si>
  <si>
    <t>89331015211389262451F</t>
  </si>
  <si>
    <t>XIE Guanting</t>
  </si>
  <si>
    <t>zxhdlx@163.com</t>
  </si>
  <si>
    <t>89331015211389221457F</t>
  </si>
  <si>
    <t>ZHANG Qizi</t>
  </si>
  <si>
    <t>yzvlvq@163.com</t>
  </si>
  <si>
    <t>89331015211389238451F</t>
  </si>
  <si>
    <t>CHEN Junchun</t>
  </si>
  <si>
    <t>jh00jm@163.com</t>
  </si>
  <si>
    <t>89331015211389222455F</t>
  </si>
  <si>
    <r>
      <rPr>
        <sz val="12"/>
        <color rgb="FF111111"/>
        <rFont val="py"/>
        <charset val="134"/>
      </rPr>
      <t>LIU Yi</t>
    </r>
    <r>
      <rPr>
        <sz val="12"/>
        <color rgb="FF111111"/>
        <rFont val="py"/>
        <charset val="134"/>
      </rPr>
      <t>qian</t>
    </r>
  </si>
  <si>
    <t>kzbzem@163.com</t>
  </si>
  <si>
    <t>89331015211389263459F</t>
  </si>
  <si>
    <t>LIN Qiuzhi</t>
  </si>
  <si>
    <t>tlctz6@163.com</t>
  </si>
  <si>
    <t>89331015211389265454F</t>
  </si>
  <si>
    <t>DENG Wanxiu</t>
  </si>
  <si>
    <t>erfkm1@163.com</t>
  </si>
  <si>
    <t>89331015211389266452F</t>
  </si>
  <si>
    <t>KE Qianai</t>
  </si>
  <si>
    <t>mkm6ds@163.com</t>
  </si>
  <si>
    <t>89331015211389268458F</t>
  </si>
  <si>
    <t>JIN Yating</t>
  </si>
  <si>
    <t>uggf6b@163.com</t>
  </si>
  <si>
    <t>89331015211389269456F</t>
  </si>
  <si>
    <t>LIN Mengzhe</t>
  </si>
  <si>
    <t>k2upky@163.com</t>
  </si>
  <si>
    <t>89331015211389267450F</t>
  </si>
  <si>
    <r>
      <rPr>
        <sz val="12"/>
        <color rgb="FF111111"/>
        <rFont val="py"/>
        <charset val="134"/>
      </rPr>
      <t>YANG Zuo</t>
    </r>
    <r>
      <rPr>
        <sz val="12"/>
        <color rgb="FF111111"/>
        <rFont val="py"/>
        <charset val="134"/>
      </rPr>
      <t>qian</t>
    </r>
  </si>
  <si>
    <t>v9mwxe@163.com</t>
  </si>
  <si>
    <t>89331015211389278457F</t>
  </si>
  <si>
    <t>WANG Huijuan</t>
  </si>
  <si>
    <t>p9kuq7@163.com</t>
  </si>
  <si>
    <t>89331015211385814453F</t>
  </si>
  <si>
    <t>LU Xinjun</t>
  </si>
  <si>
    <t>tnhlf7@163.com</t>
  </si>
  <si>
    <t>89331015211385812457F</t>
  </si>
  <si>
    <t>HUANG Zhihua</t>
  </si>
  <si>
    <t>onwws4@163.com</t>
  </si>
  <si>
    <t>89331015210701818453F</t>
  </si>
  <si>
    <t>HONG Jiawei</t>
  </si>
  <si>
    <t>owodi1@163.com</t>
  </si>
  <si>
    <t>89331015210701819451F</t>
  </si>
  <si>
    <t>SUN Huizhen</t>
  </si>
  <si>
    <t>zamog7@163.com</t>
  </si>
  <si>
    <t>89331015210701820459F</t>
  </si>
  <si>
    <t>ZHANG Huiling</t>
  </si>
  <si>
    <t>olzwa9@163.com</t>
  </si>
  <si>
    <t>89331015210701821457F</t>
  </si>
  <si>
    <t>DAI Yawen</t>
  </si>
  <si>
    <t>unqvo2@163.com</t>
  </si>
  <si>
    <t>89331015211385819452F</t>
  </si>
  <si>
    <t>CHEN Yingheng</t>
  </si>
  <si>
    <t>mykex5@163.com</t>
  </si>
  <si>
    <t>89331015211385818454F</t>
  </si>
  <si>
    <t>CHEN Jiaxun</t>
  </si>
  <si>
    <t>ten3xd@163.com</t>
  </si>
  <si>
    <t>89331015211389239459F</t>
  </si>
  <si>
    <t>WANG Yinwei</t>
  </si>
  <si>
    <t>ivfhx9@163.com</t>
  </si>
  <si>
    <t>89331015210701834450F</t>
  </si>
  <si>
    <t>LIN Xinhong</t>
  </si>
  <si>
    <t>algor9@163.com</t>
  </si>
  <si>
    <t>89331015211385781454F</t>
  </si>
  <si>
    <t>LIN Yiwen</t>
  </si>
  <si>
    <t>dbirce@163.com</t>
  </si>
  <si>
    <t>89331015211385782452F</t>
  </si>
  <si>
    <t>HONG Jiayi</t>
  </si>
  <si>
    <t>sl3p9y@163.com</t>
  </si>
  <si>
    <t>89331015211385783450F</t>
  </si>
  <si>
    <t>LI Yicen</t>
  </si>
  <si>
    <t>pjftog@163.com</t>
  </si>
  <si>
    <t>89331015211385786453F</t>
  </si>
  <si>
    <t>DENG fang</t>
  </si>
  <si>
    <t>zsjmba@163.com</t>
  </si>
  <si>
    <t>89331015211385785455F</t>
  </si>
  <si>
    <t>LIU Meijuan</t>
  </si>
  <si>
    <t>uczyqy@163.com</t>
  </si>
  <si>
    <t>89331015211385790455F</t>
  </si>
  <si>
    <t>LI Guowei</t>
  </si>
  <si>
    <t>ysibau@163.com</t>
  </si>
  <si>
    <t>89331054211401390456F</t>
  </si>
  <si>
    <t>LIN Lixu</t>
  </si>
  <si>
    <t>wqk8ii@163.com</t>
  </si>
  <si>
    <t>89331054211401392452F</t>
  </si>
  <si>
    <t>ZHANG Zixiang</t>
  </si>
  <si>
    <t>yavhw7@163.com</t>
  </si>
  <si>
    <t>89331054211401389458F</t>
  </si>
  <si>
    <t>QIAN Xinyu</t>
  </si>
  <si>
    <t>lpzece@163.com</t>
  </si>
  <si>
    <t>89331015211389227454F</t>
  </si>
  <si>
    <t>TONG Jietai</t>
  </si>
  <si>
    <t>h80xo2@163.com</t>
  </si>
  <si>
    <t>89331015211389228452F</t>
  </si>
  <si>
    <t>TAN Yijing</t>
  </si>
  <si>
    <t>a0xlf2@163.com</t>
  </si>
  <si>
    <t>89331015211385855456F</t>
  </si>
  <si>
    <t>LAI Yizhu</t>
  </si>
  <si>
    <t>r9urmv@163.com</t>
  </si>
  <si>
    <t>89331015211385856454F</t>
  </si>
  <si>
    <t>ZHANG Xinying</t>
  </si>
  <si>
    <t>vw0lxr@163.com</t>
  </si>
  <si>
    <t>89331015211385857452F</t>
  </si>
  <si>
    <t>FENG Jiaqing</t>
  </si>
  <si>
    <t>ilokr7@163.com</t>
  </si>
  <si>
    <t>89331015211385858450F</t>
  </si>
  <si>
    <t>CAI Zheyu</t>
  </si>
  <si>
    <t>pyacn7@163.com</t>
  </si>
  <si>
    <t>89331015211385859458F</t>
  </si>
  <si>
    <t>CHEN Suwen</t>
  </si>
  <si>
    <t>hrhx5p@163.com</t>
  </si>
  <si>
    <t>89331015211385860456F</t>
  </si>
  <si>
    <t>CHEN Zheming</t>
  </si>
  <si>
    <t>tqbvi8@163.com</t>
  </si>
  <si>
    <t>89331015211389226456F</t>
  </si>
  <si>
    <t>XU Aicai</t>
  </si>
  <si>
    <t>qckot0@163.com</t>
  </si>
  <si>
    <t>89331015211389224451F</t>
  </si>
  <si>
    <t>ZHANG Huanlong</t>
  </si>
  <si>
    <t>qsh0zk@163.com</t>
  </si>
  <si>
    <t>89331015211385813455F</t>
  </si>
  <si>
    <t>CHEN Xinshu</t>
  </si>
  <si>
    <t>xqmrw5@163.com</t>
  </si>
  <si>
    <t>89331054211401388450F</t>
  </si>
  <si>
    <t>CHEN Shujuan</t>
  </si>
  <si>
    <t>rp34z2@163.com</t>
  </si>
  <si>
    <t>89331054211401387452F</t>
  </si>
  <si>
    <t>HUANG Ziyang</t>
  </si>
  <si>
    <t>fx92d3@163.com</t>
  </si>
  <si>
    <t>89331015211385792451F</t>
  </si>
  <si>
    <t>WANG Yiling</t>
  </si>
  <si>
    <t>eexseq@163.com</t>
  </si>
  <si>
    <t>89331015211389253450F</t>
  </si>
  <si>
    <t>JIAN Xuanyi</t>
  </si>
  <si>
    <t>xtry8j@163.com</t>
  </si>
  <si>
    <t>89331015211385826457F</t>
  </si>
  <si>
    <t>HUANG Qianren</t>
  </si>
  <si>
    <t>spqwy5@163.com</t>
  </si>
  <si>
    <t>89331015211389262452F</t>
  </si>
  <si>
    <t>LIU Niansheng</t>
  </si>
  <si>
    <t>zlmcp5@163.com</t>
  </si>
  <si>
    <t>89331015211389251454F</t>
  </si>
  <si>
    <t>CHEN Xuenian</t>
  </si>
  <si>
    <t>owbft2@163.com</t>
  </si>
  <si>
    <t>89331015211389250456F</t>
  </si>
  <si>
    <t>CAO Huiting</t>
  </si>
  <si>
    <t>lnnzas@163.com</t>
  </si>
  <si>
    <t>89331015211389279455F</t>
  </si>
  <si>
    <t>HUANG Meiji</t>
  </si>
  <si>
    <t>zo855s@163.com</t>
  </si>
  <si>
    <t>89331015211385823454F</t>
  </si>
  <si>
    <t>WEI Yixin</t>
  </si>
  <si>
    <t>p237gw@163.com</t>
  </si>
  <si>
    <t>89331015210701797459F</t>
  </si>
  <si>
    <t>LIAN Qiaoming</t>
  </si>
  <si>
    <t>mxwbd9@163.com</t>
  </si>
  <si>
    <t>89331015211389259457F</t>
  </si>
  <si>
    <t>ZHANG Ningli</t>
  </si>
  <si>
    <t>x8xg4t@163.com</t>
  </si>
  <si>
    <t>89331015211389257451F</t>
  </si>
  <si>
    <t>CHEN Yutai</t>
  </si>
  <si>
    <t>zoblc0@163.com</t>
  </si>
  <si>
    <t>89331015211389256453F</t>
  </si>
  <si>
    <t>GUO Yaqi</t>
  </si>
  <si>
    <t>yobjf7@163.com</t>
  </si>
  <si>
    <t>89331015211385913453F</t>
  </si>
  <si>
    <t>LI Xinqian</t>
  </si>
  <si>
    <t>i2p4k4@163.com</t>
  </si>
  <si>
    <t>89331015211385912455F</t>
  </si>
  <si>
    <t>XIE Kuiyao</t>
  </si>
  <si>
    <t>w97g90@163.com</t>
  </si>
  <si>
    <t>89331015211385911457F</t>
  </si>
  <si>
    <t>XU Yaozhong</t>
  </si>
  <si>
    <t>jnlix4@163.com</t>
  </si>
  <si>
    <t>89331015211385834451F</t>
  </si>
  <si>
    <t>LIU Guimin</t>
  </si>
  <si>
    <t>yquk25@163.com</t>
  </si>
  <si>
    <t>89331015211385822456F</t>
  </si>
  <si>
    <t>WU Jinyi</t>
  </si>
  <si>
    <t>sljup2@163.com</t>
  </si>
  <si>
    <t>89331015211385809453F</t>
  </si>
  <si>
    <r>
      <rPr>
        <sz val="12"/>
        <color rgb="FF111111"/>
        <rFont val="py"/>
        <charset val="134"/>
      </rPr>
      <t>LIU Yu</t>
    </r>
    <r>
      <rPr>
        <sz val="12"/>
        <color rgb="FF111111"/>
        <rFont val="py"/>
        <charset val="134"/>
      </rPr>
      <t>yun</t>
    </r>
  </si>
  <si>
    <t>oqnd9y@163.com</t>
  </si>
  <si>
    <t>89331015211385808455F</t>
  </si>
  <si>
    <t>QIU Shengkai</t>
  </si>
  <si>
    <t>aexw2m@163.com</t>
  </si>
  <si>
    <t>89331015211385807457F</t>
  </si>
  <si>
    <t>ZHANG Yuyan</t>
  </si>
  <si>
    <t>o3x1mz@163.com</t>
  </si>
  <si>
    <t>89331015211385806459F</t>
  </si>
  <si>
    <t>ZHANG Yuxuan</t>
  </si>
  <si>
    <t>hnido7@163.com</t>
  </si>
  <si>
    <t>89331015211385910459F</t>
  </si>
  <si>
    <t>ZHANG Mingxi</t>
  </si>
  <si>
    <t>e3b9lg@163.com</t>
  </si>
  <si>
    <t>89331015211385793459F</t>
  </si>
  <si>
    <t>CHEN Yimei</t>
  </si>
  <si>
    <t>rp534h@163.com</t>
  </si>
  <si>
    <t>89331015210701830458F</t>
  </si>
  <si>
    <t>HAN Shihuo</t>
  </si>
  <si>
    <t>ybkqi8@163.com</t>
  </si>
  <si>
    <t>89331015210701822455F</t>
  </si>
  <si>
    <t>LAI Changci</t>
  </si>
  <si>
    <t>h0zkw4@163.com</t>
  </si>
  <si>
    <t>89331015210701827454F</t>
  </si>
  <si>
    <t>DENG Shenglan</t>
  </si>
  <si>
    <t>t97ll7@163.com</t>
  </si>
  <si>
    <t>89331015210701817455F</t>
  </si>
  <si>
    <t>ZHANG Shuchen</t>
  </si>
  <si>
    <t>ymgg9n@163.com</t>
  </si>
  <si>
    <t>89331015211236559455F</t>
  </si>
  <si>
    <t>CHEN Ziying</t>
  </si>
  <si>
    <t>tq0bm2@163.com</t>
  </si>
  <si>
    <t>89331015211237845457F</t>
  </si>
  <si>
    <t>LUO Jiarong</t>
  </si>
  <si>
    <t>ykpal9@163.com</t>
  </si>
  <si>
    <t>89331015211236576459F</t>
  </si>
  <si>
    <t>CAI Zudi</t>
  </si>
  <si>
    <t>uo7i3i@163.com</t>
  </si>
  <si>
    <t>89331015211236600457F</t>
  </si>
  <si>
    <t>HUANG Huiyuan</t>
  </si>
  <si>
    <t>tavhwd@163.com</t>
  </si>
  <si>
    <t>89331015211236579453F</t>
  </si>
  <si>
    <t>ZHOU Xianwei</t>
  </si>
  <si>
    <t>lnikpz@163.com</t>
  </si>
  <si>
    <t>89331015211236577457F</t>
  </si>
  <si>
    <t>LUO Shujuan</t>
  </si>
  <si>
    <t>swnrs0@163.com</t>
  </si>
  <si>
    <t>89331015211236589452F</t>
  </si>
  <si>
    <t>XIE Weipei</t>
  </si>
  <si>
    <t>nfary7@163.com</t>
  </si>
  <si>
    <t>89331015211236628458F</t>
  </si>
  <si>
    <t>TONG Yaoyu</t>
  </si>
  <si>
    <t>zpbcde@163.com</t>
  </si>
  <si>
    <t>89331015211236607452F</t>
  </si>
  <si>
    <t>TONG Peijun</t>
  </si>
  <si>
    <t>xdpsmm@163.com</t>
  </si>
  <si>
    <t>89331015211236571450F</t>
  </si>
  <si>
    <t>GUO Zhiwei</t>
  </si>
  <si>
    <t>rj15w0@163.com</t>
  </si>
  <si>
    <t>89331054211401398459F</t>
  </si>
  <si>
    <t>NONG Yuxuan</t>
  </si>
  <si>
    <t>fgzoa5@163.com</t>
  </si>
  <si>
    <t>89331054211401397451F</t>
  </si>
  <si>
    <t>LI Zhixiang</t>
  </si>
  <si>
    <t>myugnv@163.com</t>
  </si>
  <si>
    <t>89331054211401396453F</t>
  </si>
  <si>
    <t>HUANG Yijun</t>
  </si>
  <si>
    <t>rgy9mt@163.com</t>
  </si>
  <si>
    <t>89331054211401395455F</t>
  </si>
  <si>
    <t>LUO Guangyong</t>
  </si>
  <si>
    <t>ec9nwf@163.com</t>
  </si>
  <si>
    <t>89331054211401386454F</t>
  </si>
  <si>
    <t>CAI Jiande</t>
  </si>
  <si>
    <t>rlwey9@163.com</t>
  </si>
  <si>
    <t>89331015211385802458F</t>
  </si>
  <si>
    <t>LIN Junying</t>
  </si>
  <si>
    <t>ybutna@163.com</t>
  </si>
  <si>
    <t>89331054211401402459F</t>
  </si>
  <si>
    <t>CAI Jianlin</t>
  </si>
  <si>
    <t>kyjarp@163.com</t>
  </si>
  <si>
    <t>89331054211401400453F</t>
  </si>
  <si>
    <t>QIU Xinjie</t>
  </si>
  <si>
    <t>zsxqy6@163.com</t>
  </si>
  <si>
    <t>89331015210701796451F</t>
  </si>
  <si>
    <t>HUANG Jianyu</t>
  </si>
  <si>
    <t>sp8cdj@163.com</t>
  </si>
  <si>
    <t>89331054211401391454F</t>
  </si>
  <si>
    <t>LU Jiahong</t>
  </si>
  <si>
    <t>z7j1pu@163.com</t>
  </si>
  <si>
    <t>89331015210701800451F</t>
  </si>
  <si>
    <t>QIAN Xinxin</t>
  </si>
  <si>
    <t>cgithw@163.com</t>
  </si>
  <si>
    <t>89331015210701833452F</t>
  </si>
  <si>
    <t>ZHANG Yuchun</t>
  </si>
  <si>
    <t>bhtch3@163.com</t>
  </si>
  <si>
    <t>89331015211385784458F</t>
  </si>
  <si>
    <t>ZHOU Jiapei</t>
  </si>
  <si>
    <t>pj3fbt@163.com</t>
  </si>
  <si>
    <t>89331015210701832454F</t>
  </si>
  <si>
    <t>LIN Shuhui</t>
  </si>
  <si>
    <t>wokbuu@163.com</t>
  </si>
  <si>
    <t>89331015210701794456F</t>
  </si>
  <si>
    <t>CAI Yiheng</t>
  </si>
  <si>
    <t>ovjr0h@163.com</t>
  </si>
  <si>
    <t>89331015210701835457F</t>
  </si>
  <si>
    <t>LIN Yanyu</t>
  </si>
  <si>
    <t>tlets4@163.com</t>
  </si>
  <si>
    <t>89331015210701795453F</t>
  </si>
  <si>
    <t>TONG Yikai</t>
  </si>
  <si>
    <t>ufkpm3@163.com</t>
  </si>
  <si>
    <t>89331015210701836455F</t>
  </si>
  <si>
    <t>HAN Peirong</t>
  </si>
  <si>
    <t>zjuwi4@163.com</t>
  </si>
  <si>
    <t>89331015210701837453F</t>
  </si>
  <si>
    <t>ZHENG Yajie</t>
  </si>
  <si>
    <t>dyexd8@163.com</t>
  </si>
  <si>
    <t>89331015210701831456F</t>
  </si>
  <si>
    <t>YE Meizhen</t>
  </si>
  <si>
    <t>uei82j@163.com</t>
  </si>
  <si>
    <t>89331054211091504457F</t>
  </si>
  <si>
    <t>WEN Qiuping</t>
  </si>
  <si>
    <t>wyxfks@163.com</t>
  </si>
  <si>
    <t>89331054211091505454F</t>
  </si>
  <si>
    <t>YANG Rongxing</t>
  </si>
  <si>
    <t>yk0ij2@163.com</t>
  </si>
  <si>
    <t>89331054211091506452F</t>
  </si>
  <si>
    <t>XU Jiaying</t>
  </si>
  <si>
    <t>tmqcx3@163.com</t>
  </si>
  <si>
    <t>89331054211091507450F</t>
  </si>
  <si>
    <t>ZHANG Junxian</t>
  </si>
  <si>
    <t>puelqf@163.com</t>
  </si>
  <si>
    <t>89331054211091477456F</t>
  </si>
  <si>
    <t>HUANG Changdi</t>
  </si>
  <si>
    <t>tqmas4@163.com</t>
  </si>
  <si>
    <t>89331054211091478454F</t>
  </si>
  <si>
    <t>YANG Huiping</t>
  </si>
  <si>
    <t>zxhdp9@163.com</t>
  </si>
  <si>
    <t>89331054211091483454F</t>
  </si>
  <si>
    <t>ZHANG Yuyu</t>
  </si>
  <si>
    <t>urb8r5@163.com</t>
  </si>
  <si>
    <t>89331054211091484452F</t>
  </si>
  <si>
    <t>PAN Peijun</t>
  </si>
  <si>
    <t>sj86u9@163.com</t>
  </si>
  <si>
    <t>89331015211385914451F</t>
  </si>
  <si>
    <t>LIN Shuyi</t>
  </si>
  <si>
    <t>vthqb0@163.com</t>
  </si>
  <si>
    <t>89331015211385831457F</t>
  </si>
  <si>
    <t>HUANG Yufan</t>
  </si>
  <si>
    <t>tfcof0@163.com</t>
  </si>
  <si>
    <t>89331015211385797450F</t>
  </si>
  <si>
    <t>LIN Jingxiu</t>
  </si>
  <si>
    <t>k4n23p@163.com</t>
  </si>
  <si>
    <t>89331015211389274456F</t>
  </si>
  <si>
    <t>CHEN Weiji</t>
  </si>
  <si>
    <t>p4ciil@163.com</t>
  </si>
  <si>
    <t>89331015211389272450F</t>
  </si>
  <si>
    <t>YE Ziyang</t>
  </si>
  <si>
    <t>r8g4cf@163.com</t>
  </si>
  <si>
    <t>89331015211389271452F</t>
  </si>
  <si>
    <t>CHEN Zhongzheng</t>
  </si>
  <si>
    <t>lknvaa@163.com</t>
  </si>
  <si>
    <t>89331015211389270454F</t>
  </si>
  <si>
    <t>CHEN Jialiang</t>
  </si>
  <si>
    <t>sckv52@163.com</t>
  </si>
  <si>
    <t>89331015211389254458F</t>
  </si>
  <si>
    <t>LIN Weiyou</t>
  </si>
  <si>
    <t>tbapfx@163.com</t>
  </si>
  <si>
    <t>89331015211385817456F</t>
  </si>
  <si>
    <t>LIN Jiaru</t>
  </si>
  <si>
    <t>wpetnp@163.com</t>
  </si>
  <si>
    <t>89331054211091503459F</t>
  </si>
  <si>
    <t>SU Jiahui</t>
  </si>
  <si>
    <t>satlz0@163.com</t>
  </si>
  <si>
    <t>89331054211091485459F</t>
  </si>
  <si>
    <t>HE Jiayu</t>
  </si>
  <si>
    <t>trlto5@163.com</t>
  </si>
  <si>
    <t>89331015211389249458F</t>
  </si>
  <si>
    <t>YU Mingren</t>
  </si>
  <si>
    <t>unbgz9@163.com</t>
  </si>
  <si>
    <t>89331015211385825459F</t>
  </si>
  <si>
    <t>PEI Shengjie</t>
  </si>
  <si>
    <t>n22ul0@163.com</t>
  </si>
  <si>
    <t>89331015211385850457F</t>
  </si>
  <si>
    <t>YE Yixiang</t>
  </si>
  <si>
    <t>ov3p5v@163.com</t>
  </si>
  <si>
    <t>89331015211385851455F</t>
  </si>
  <si>
    <t>YE Taifu</t>
  </si>
  <si>
    <t>r184s6@163.com</t>
  </si>
  <si>
    <t>89331015211385852453F</t>
  </si>
  <si>
    <t>CHEN Zhiqian</t>
  </si>
  <si>
    <t>talmd9@163.com</t>
  </si>
  <si>
    <t>89331015211389220459F</t>
  </si>
  <si>
    <t>LIN Suzhen</t>
  </si>
  <si>
    <t>q1s9ye@163.com</t>
  </si>
  <si>
    <t>89331015211385906457F</t>
  </si>
  <si>
    <t>LIN Youlin</t>
  </si>
  <si>
    <t>dhrrmh@163.com</t>
  </si>
  <si>
    <t>89331015211385905459F</t>
  </si>
  <si>
    <t>ZHAN Dianfei</t>
  </si>
  <si>
    <t>o5f81k@163.com</t>
  </si>
  <si>
    <t>89331015211389275453F</t>
  </si>
  <si>
    <t>DAI Sudong</t>
  </si>
  <si>
    <t>rvcal5@163.com</t>
  </si>
  <si>
    <t>89331015211385824452F</t>
  </si>
  <si>
    <t>LIN Junjie</t>
  </si>
  <si>
    <t>xawagf@163.com</t>
  </si>
  <si>
    <t>89331015211385833453F</t>
  </si>
  <si>
    <r>
      <rPr>
        <sz val="12"/>
        <color rgb="FF111111"/>
        <rFont val="py"/>
        <charset val="134"/>
      </rPr>
      <t>LIN Mei</t>
    </r>
    <r>
      <rPr>
        <sz val="12"/>
        <color rgb="FF111111"/>
        <rFont val="py"/>
        <charset val="134"/>
      </rPr>
      <t>qian</t>
    </r>
  </si>
  <si>
    <t>j91beu@163.com</t>
  </si>
  <si>
    <t>89331015210699484458F</t>
  </si>
  <si>
    <t>JIN Jinglian</t>
  </si>
  <si>
    <t>zwex0i@163.com</t>
  </si>
  <si>
    <t>89331015210700427454F</t>
  </si>
  <si>
    <t>LI Zhihao</t>
  </si>
  <si>
    <t>tdnvz7@163.com</t>
  </si>
  <si>
    <t>89331015210701002454F</t>
  </si>
  <si>
    <t>LI Yanyu</t>
  </si>
  <si>
    <t>vctigi@163.com</t>
  </si>
  <si>
    <t>89331015211075744457F</t>
  </si>
  <si>
    <t>HONG Shumin</t>
  </si>
  <si>
    <t>qxdmp3@163.com</t>
  </si>
  <si>
    <t>89331015211076314458F</t>
  </si>
  <si>
    <t>HUANG Ningying</t>
  </si>
  <si>
    <t>qrgor8@163.com</t>
  </si>
  <si>
    <t>89331015211076315455F</t>
  </si>
  <si>
    <t>LIN Jiayu</t>
  </si>
  <si>
    <t>yvtfb6@163.com</t>
  </si>
  <si>
    <t>89331015211076316453F</t>
  </si>
  <si>
    <t>HUANG Mei'an</t>
  </si>
  <si>
    <t>pzfihg@163.com</t>
  </si>
  <si>
    <t>89331015211076161453F</t>
  </si>
  <si>
    <t>ZHANG Fangyu</t>
  </si>
  <si>
    <t>gjncal@163.com</t>
  </si>
  <si>
    <t>89331015210701006455F</t>
  </si>
  <si>
    <t>HUANG Yibo</t>
  </si>
  <si>
    <t>gtion6@163.com</t>
  </si>
  <si>
    <t>89331015211385830459F</t>
  </si>
  <si>
    <t>LIN Yating</t>
  </si>
  <si>
    <t>758498391</t>
  </si>
  <si>
    <t>df8t1x@163.com</t>
  </si>
  <si>
    <t>8933130002011396986F</t>
  </si>
  <si>
    <t>LIN Yihao</t>
  </si>
  <si>
    <t>605760933</t>
  </si>
  <si>
    <t>dkdfqc@163.com</t>
  </si>
  <si>
    <t>8933130070225983535F</t>
  </si>
  <si>
    <t>YANG Yicheng</t>
  </si>
  <si>
    <t>758136266</t>
  </si>
  <si>
    <t>dkwzyw@163.com</t>
  </si>
  <si>
    <t>8933130002011396150F</t>
  </si>
  <si>
    <t>PAN Yuping</t>
  </si>
  <si>
    <t>605789509</t>
  </si>
  <si>
    <t>yitio7@163.com</t>
  </si>
  <si>
    <t>8933130070226027787F</t>
  </si>
  <si>
    <t>HAN Zonghan</t>
  </si>
  <si>
    <t>s7hbhl@163.com</t>
  </si>
  <si>
    <t>8933130070226027266F</t>
  </si>
  <si>
    <t>LI Mengfeng</t>
  </si>
  <si>
    <t>758957804</t>
  </si>
  <si>
    <t>d9n6fg@163.com</t>
  </si>
  <si>
    <t>8933130070226027738F</t>
  </si>
</sst>
</file>

<file path=xl/styles.xml><?xml version="1.0" encoding="utf-8"?>
<styleSheet xmlns="http://schemas.openxmlformats.org/spreadsheetml/2006/main">
  <numFmts count="4">
    <numFmt numFmtId="176" formatCode="_-* #,##0_-;\-* #,##0_-;_-* &quot;-&quot;_-;_-@_-"/>
    <numFmt numFmtId="177" formatCode="_-&quot;£&quot;* #,##0_-;\-&quot;£&quot;* #,##0_-;_-&quot;£&quot;* &quot;-&quot;_-;_-@_-"/>
    <numFmt numFmtId="178" formatCode="_-* #,##0.00_-;\-* #,##0.00_-;_-* &quot;-&quot;??_-;_-@_-"/>
    <numFmt numFmtId="179" formatCode="_-&quot;£&quot;* #,##0.00_-;\-&quot;£&quot;* #,##0.00_-;_-&quot;£&quot;* &quot;-&quot;??_-;_-@_-"/>
  </numFmts>
  <fonts count="38">
    <font>
      <sz val="10"/>
      <color rgb="FF000000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1"/>
      <name val="Arial"/>
      <charset val="134"/>
      <scheme val="minor"/>
    </font>
    <font>
      <sz val="10"/>
      <name val="Arial"/>
      <charset val="134"/>
    </font>
    <font>
      <sz val="10"/>
      <color theme="1"/>
      <name val="Arial"/>
      <charset val="134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sz val="11"/>
      <color rgb="FF000000"/>
      <name val="Calibri"/>
      <charset val="134"/>
    </font>
    <font>
      <sz val="12"/>
      <color rgb="FF26282A"/>
      <name val="&quot;Helvetica Neue&quot;"/>
      <charset val="134"/>
    </font>
    <font>
      <sz val="9.75"/>
      <color rgb="FF000000"/>
      <name val="Arial"/>
      <charset val="134"/>
      <scheme val="minor"/>
    </font>
    <font>
      <sz val="10.5"/>
      <color rgb="FF222222"/>
      <name val="Helvetica Neue"/>
      <charset val="134"/>
    </font>
    <font>
      <sz val="9.75"/>
      <color rgb="FF1D2228"/>
      <name val="Arial"/>
      <charset val="134"/>
      <scheme val="minor"/>
    </font>
    <font>
      <u/>
      <sz val="11"/>
      <color rgb="FF0000FF"/>
      <name val="Arial"/>
      <charset val="134"/>
      <scheme val="minor"/>
    </font>
    <font>
      <b/>
      <sz val="10"/>
      <color theme="1"/>
      <name val="Arial"/>
      <charset val="134"/>
    </font>
    <font>
      <sz val="11"/>
      <name val="Calibri"/>
      <charset val="134"/>
    </font>
    <font>
      <sz val="11"/>
      <color theme="0"/>
      <name val="Arial"/>
      <charset val="0"/>
      <scheme val="minor"/>
    </font>
    <font>
      <u/>
      <sz val="11"/>
      <color rgb="FF800080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8"/>
      <color theme="3"/>
      <name val="Arial"/>
      <charset val="134"/>
      <scheme val="minor"/>
    </font>
    <font>
      <b/>
      <sz val="15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FA7D00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rgb="FFFF0000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name val="宋体"/>
      <charset val="134"/>
    </font>
    <font>
      <sz val="12"/>
      <color rgb="FF0000FF"/>
      <name val="py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3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7" fillId="12" borderId="7" applyNumberFormat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" fillId="9" borderId="5" applyNumberFormat="0" applyFon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12" borderId="6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20" fillId="8" borderId="2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/>
  </cellStyleXfs>
  <cellXfs count="38">
    <xf numFmtId="0" fontId="0" fillId="0" borderId="0" xfId="0" applyFont="1" applyAlignment="1"/>
    <xf numFmtId="0" fontId="1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2" fillId="0" borderId="0" xfId="49"/>
    <xf numFmtId="0" fontId="2" fillId="0" borderId="0" xfId="49" applyAlignment="1"/>
    <xf numFmtId="0" fontId="1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Font="1" applyFill="1" applyAlignment="1"/>
    <xf numFmtId="0" fontId="4" fillId="0" borderId="0" xfId="0" applyFont="1" applyFill="1" applyAlignment="1"/>
    <xf numFmtId="0" fontId="1" fillId="3" borderId="0" xfId="0" applyFont="1" applyFill="1" applyAlignment="1"/>
    <xf numFmtId="0" fontId="1" fillId="3" borderId="0" xfId="0" applyFont="1" applyFill="1" applyAlignment="1">
      <alignment vertical="center"/>
    </xf>
    <xf numFmtId="0" fontId="0" fillId="3" borderId="0" xfId="0" applyFont="1" applyFill="1" applyAlignment="1"/>
    <xf numFmtId="0" fontId="1" fillId="4" borderId="0" xfId="0" applyFont="1" applyFill="1" applyAlignment="1">
      <alignment vertical="center"/>
    </xf>
    <xf numFmtId="0" fontId="5" fillId="0" borderId="0" xfId="0" applyFont="1"/>
    <xf numFmtId="0" fontId="5" fillId="0" borderId="0" xfId="0" applyFont="1" applyAlignment="1"/>
    <xf numFmtId="0" fontId="6" fillId="5" borderId="0" xfId="0" applyFont="1" applyFill="1" applyAlignment="1">
      <alignment horizontal="left" vertical="top"/>
    </xf>
    <xf numFmtId="0" fontId="7" fillId="0" borderId="0" xfId="0" applyFont="1" applyAlignment="1">
      <alignment wrapText="1"/>
    </xf>
    <xf numFmtId="0" fontId="2" fillId="0" borderId="0" xfId="49" applyFill="1" applyAlignment="1">
      <alignment vertical="center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horizontal="right" wrapText="1"/>
    </xf>
    <xf numFmtId="0" fontId="11" fillId="0" borderId="0" xfId="0" applyFont="1" applyFill="1" applyAlignment="1">
      <alignment horizontal="center"/>
    </xf>
    <xf numFmtId="0" fontId="12" fillId="0" borderId="0" xfId="0" applyFont="1" applyFill="1" applyAlignment="1"/>
    <xf numFmtId="0" fontId="13" fillId="0" borderId="0" xfId="0" applyFont="1"/>
    <xf numFmtId="0" fontId="14" fillId="0" borderId="0" xfId="0" applyFont="1" applyFill="1" applyAlignment="1"/>
    <xf numFmtId="0" fontId="15" fillId="0" borderId="0" xfId="49" applyFont="1" applyAlignment="1"/>
    <xf numFmtId="0" fontId="2" fillId="0" borderId="0" xfId="49" applyFill="1" applyAlignment="1"/>
    <xf numFmtId="0" fontId="9" fillId="0" borderId="0" xfId="0" applyFont="1" applyFill="1" applyAlignment="1">
      <alignment wrapText="1"/>
    </xf>
    <xf numFmtId="0" fontId="10" fillId="0" borderId="0" xfId="0" applyFont="1" applyFill="1" applyAlignment="1">
      <alignment vertical="center"/>
    </xf>
    <xf numFmtId="0" fontId="16" fillId="0" borderId="0" xfId="0" applyFont="1" applyAlignment="1"/>
    <xf numFmtId="0" fontId="17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right" vertical="center"/>
    </xf>
    <xf numFmtId="0" fontId="17" fillId="0" borderId="0" xfId="0" applyFont="1" applyFill="1" applyAlignment="1">
      <alignment vertical="center"/>
    </xf>
    <xf numFmtId="0" fontId="1" fillId="0" borderId="0" xfId="0" applyFont="1" applyFill="1" applyAlignment="1" quotePrefix="1"/>
    <xf numFmtId="0" fontId="12" fillId="0" borderId="0" xfId="0" applyFont="1" applyFill="1" applyAlignment="1" quotePrefix="1"/>
  </cellXfs>
  <cellStyles count="50">
    <cellStyle name="Normal" xfId="0" builtinId="0"/>
    <cellStyle name="Normal 2" xfId="1"/>
    <cellStyle name="60% - Accent6" xfId="2" builtinId="52"/>
    <cellStyle name="40% - Accent6" xfId="3" builtinId="51"/>
    <cellStyle name="60% - Accent5" xfId="4" builtinId="48"/>
    <cellStyle name="Accent6" xfId="5" builtinId="49"/>
    <cellStyle name="40% - Accent5" xfId="6" builtinId="47"/>
    <cellStyle name="20% - Accent5" xfId="7" builtinId="46"/>
    <cellStyle name="60% - Accent4" xfId="8" builtinId="44"/>
    <cellStyle name="Accent5" xfId="9" builtinId="45"/>
    <cellStyle name="40% - Accent4" xfId="10" builtinId="43"/>
    <cellStyle name="Accent4" xfId="11" builtinId="41"/>
    <cellStyle name="Linked Cell" xfId="12" builtinId="24"/>
    <cellStyle name="40% - Accent3" xfId="13" builtinId="39"/>
    <cellStyle name="60% - Accent2" xfId="14" builtinId="36"/>
    <cellStyle name="Accent3" xfId="15" builtinId="37"/>
    <cellStyle name="40% - Accent2" xfId="16" builtinId="35"/>
    <cellStyle name="20% - Accent2" xfId="17" builtinId="34"/>
    <cellStyle name="Accent2" xfId="18" builtinId="33"/>
    <cellStyle name="40% - Accent1" xfId="19" builtinId="31"/>
    <cellStyle name="20% - Accent1" xfId="20" builtinId="30"/>
    <cellStyle name="Accent1" xfId="21" builtinId="29"/>
    <cellStyle name="Neutral" xfId="22" builtinId="28"/>
    <cellStyle name="60% - Accent1" xfId="23" builtinId="32"/>
    <cellStyle name="Bad" xfId="24" builtinId="27"/>
    <cellStyle name="20% - Accent4" xfId="25" builtinId="42"/>
    <cellStyle name="Total" xfId="26" builtinId="25"/>
    <cellStyle name="Output" xfId="27" builtinId="21"/>
    <cellStyle name="Currency" xfId="28" builtinId="4"/>
    <cellStyle name="20% - Accent3" xfId="29" builtinId="38"/>
    <cellStyle name="Note" xfId="30" builtinId="10"/>
    <cellStyle name="Input" xfId="31" builtinId="20"/>
    <cellStyle name="Heading 4" xfId="32" builtinId="19"/>
    <cellStyle name="Calculation" xfId="33" builtinId="22"/>
    <cellStyle name="Good" xfId="34" builtinId="26"/>
    <cellStyle name="Heading 3" xfId="35" builtinId="18"/>
    <cellStyle name="CExplanatory Text" xfId="36" builtinId="53"/>
    <cellStyle name="Heading 1" xfId="37" builtinId="16"/>
    <cellStyle name="Comma [0]" xfId="38" builtinId="6"/>
    <cellStyle name="20% - Accent6" xfId="39" builtinId="50"/>
    <cellStyle name="Title" xfId="40" builtinId="15"/>
    <cellStyle name="Currency [0]" xfId="41" builtinId="7"/>
    <cellStyle name="Warning Text" xfId="42" builtinId="11"/>
    <cellStyle name="Followed Hyperlink" xfId="43" builtinId="9"/>
    <cellStyle name="Heading 2" xfId="44" builtinId="17"/>
    <cellStyle name="Comma" xfId="45" builtinId="3"/>
    <cellStyle name="Check Cell" xfId="46" builtinId="23"/>
    <cellStyle name="60% - Accent3" xfId="47" builtinId="40"/>
    <cellStyle name="Percent" xfId="48" builtinId="5"/>
    <cellStyle name="Hyperlink" xfId="49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mailto:wenliuan@aol.com" TargetMode="External"/><Relationship Id="rId8" Type="http://schemas.openxmlformats.org/officeDocument/2006/relationships/hyperlink" Target="mailto:wanzichen@aol.com" TargetMode="External"/><Relationship Id="rId7" Type="http://schemas.openxmlformats.org/officeDocument/2006/relationships/hyperlink" Target="mailto:kk314159@gmail.com" TargetMode="External"/><Relationship Id="rId6" Type="http://schemas.openxmlformats.org/officeDocument/2006/relationships/hyperlink" Target="mailto:lei.pan@lpaconsulting.fr" TargetMode="External"/><Relationship Id="rId5" Type="http://schemas.openxmlformats.org/officeDocument/2006/relationships/hyperlink" Target="mailto:landdu@outlook.com" TargetMode="External"/><Relationship Id="rId4" Type="http://schemas.openxmlformats.org/officeDocument/2006/relationships/hyperlink" Target="mailto:lei.pan@aol.com" TargetMode="External"/><Relationship Id="rId3" Type="http://schemas.openxmlformats.org/officeDocument/2006/relationships/hyperlink" Target="mailto:l33yxl@163.com" TargetMode="External"/><Relationship Id="rId2" Type="http://schemas.openxmlformats.org/officeDocument/2006/relationships/hyperlink" Target="mailto:ujyh9d@163.com" TargetMode="External"/><Relationship Id="rId12" Type="http://schemas.openxmlformats.org/officeDocument/2006/relationships/hyperlink" Target="mailto:yaoguan518@yahoo.com" TargetMode="External"/><Relationship Id="rId11" Type="http://schemas.openxmlformats.org/officeDocument/2006/relationships/hyperlink" Target="mailto:jinqingcui@aol.com" TargetMode="External"/><Relationship Id="rId10" Type="http://schemas.openxmlformats.org/officeDocument/2006/relationships/hyperlink" Target="mailto:xianglu107@yahoo.com" TargetMode="External"/><Relationship Id="rId1" Type="http://schemas.openxmlformats.org/officeDocument/2006/relationships/hyperlink" Target="mailto:tjh9bq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340"/>
  <sheetViews>
    <sheetView tabSelected="1" topLeftCell="A74" workbookViewId="0">
      <selection activeCell="A79" sqref="A79"/>
    </sheetView>
  </sheetViews>
  <sheetFormatPr defaultColWidth="14.4285714285714" defaultRowHeight="15.75" customHeight="1" outlineLevelCol="3"/>
  <cols>
    <col min="1" max="1" width="36.2857142857143" customWidth="1"/>
    <col min="2" max="2" width="22.7142857142857" customWidth="1"/>
    <col min="3" max="3" width="32.4285714285714" customWidth="1"/>
    <col min="4" max="4" width="46.2857142857143" customWidth="1"/>
  </cols>
  <sheetData>
    <row r="1" customHeight="1" spans="1:4">
      <c r="A1" s="34" t="s">
        <v>0</v>
      </c>
      <c r="B1" s="34" t="s">
        <v>1</v>
      </c>
      <c r="C1" s="34" t="s">
        <v>2</v>
      </c>
      <c r="D1" s="34" t="s">
        <v>3</v>
      </c>
    </row>
    <row r="2" s="33" customFormat="1" ht="14.25" customHeight="1" spans="1:4">
      <c r="A2" s="35" t="s">
        <v>4</v>
      </c>
      <c r="B2" s="36">
        <v>758161439</v>
      </c>
      <c r="C2" s="35">
        <v>45614964</v>
      </c>
      <c r="D2" s="35" t="s">
        <v>5</v>
      </c>
    </row>
    <row r="3" s="33" customFormat="1" ht="14.25" customHeight="1" spans="1:4">
      <c r="A3" s="35" t="s">
        <v>6</v>
      </c>
      <c r="B3" s="36">
        <v>751580944</v>
      </c>
      <c r="C3" s="35">
        <v>68588429</v>
      </c>
      <c r="D3" s="35" t="s">
        <v>7</v>
      </c>
    </row>
    <row r="4" s="33" customFormat="1" ht="14.25" customHeight="1" spans="1:4">
      <c r="A4" s="35" t="s">
        <v>8</v>
      </c>
      <c r="B4" s="36">
        <v>758180687</v>
      </c>
      <c r="C4" s="35">
        <v>22583946</v>
      </c>
      <c r="D4" s="35" t="s">
        <v>9</v>
      </c>
    </row>
    <row r="5" s="33" customFormat="1" ht="14.25" customHeight="1" spans="1:4">
      <c r="A5" s="35" t="s">
        <v>10</v>
      </c>
      <c r="B5" s="36">
        <v>605634117</v>
      </c>
      <c r="C5" s="35">
        <v>18844152</v>
      </c>
      <c r="D5" s="35" t="s">
        <v>11</v>
      </c>
    </row>
    <row r="6" s="33" customFormat="1" ht="14.25" customHeight="1" spans="1:4">
      <c r="A6" s="35" t="s">
        <v>12</v>
      </c>
      <c r="B6" s="36">
        <v>753896599</v>
      </c>
      <c r="C6" s="35">
        <v>3735443</v>
      </c>
      <c r="D6" s="35" t="s">
        <v>13</v>
      </c>
    </row>
    <row r="7" s="33" customFormat="1" ht="14.25" customHeight="1" spans="1:4">
      <c r="A7" s="35" t="s">
        <v>14</v>
      </c>
      <c r="B7" s="36">
        <v>751388438</v>
      </c>
      <c r="C7" s="35">
        <v>70333067</v>
      </c>
      <c r="D7" s="35" t="s">
        <v>15</v>
      </c>
    </row>
    <row r="8" s="33" customFormat="1" ht="14.25" customHeight="1" spans="1:4">
      <c r="A8" s="35" t="s">
        <v>16</v>
      </c>
      <c r="B8" s="36">
        <v>753498585</v>
      </c>
      <c r="C8" s="35">
        <v>35809947</v>
      </c>
      <c r="D8" s="35" t="s">
        <v>17</v>
      </c>
    </row>
    <row r="9" s="33" customFormat="1" ht="14.25" customHeight="1" spans="1:4">
      <c r="A9" s="35" t="s">
        <v>18</v>
      </c>
      <c r="B9" s="36">
        <v>605901729</v>
      </c>
      <c r="C9" s="35">
        <v>98435756</v>
      </c>
      <c r="D9" s="35" t="s">
        <v>19</v>
      </c>
    </row>
    <row r="10" s="33" customFormat="1" ht="14.25" customHeight="1" spans="1:4">
      <c r="A10" s="35" t="s">
        <v>20</v>
      </c>
      <c r="B10" s="36">
        <v>758831499</v>
      </c>
      <c r="C10" s="35">
        <v>75404785</v>
      </c>
      <c r="D10" s="35" t="s">
        <v>21</v>
      </c>
    </row>
    <row r="11" s="33" customFormat="1" ht="14.25" customHeight="1" spans="1:4">
      <c r="A11" s="35" t="s">
        <v>22</v>
      </c>
      <c r="B11" s="36">
        <v>753186206</v>
      </c>
      <c r="C11" s="35">
        <v>22987214</v>
      </c>
      <c r="D11" s="35" t="s">
        <v>23</v>
      </c>
    </row>
    <row r="12" s="33" customFormat="1" ht="14.25" customHeight="1" spans="1:4">
      <c r="A12" s="35" t="s">
        <v>24</v>
      </c>
      <c r="B12" s="36">
        <v>758386295</v>
      </c>
      <c r="C12" s="35">
        <v>79250208</v>
      </c>
      <c r="D12" s="35" t="s">
        <v>25</v>
      </c>
    </row>
    <row r="13" s="33" customFormat="1" ht="14.25" customHeight="1" spans="1:4">
      <c r="A13" s="35" t="s">
        <v>26</v>
      </c>
      <c r="B13" s="36">
        <v>753548380</v>
      </c>
      <c r="C13" s="35">
        <v>55402870</v>
      </c>
      <c r="D13" s="35" t="s">
        <v>27</v>
      </c>
    </row>
    <row r="14" s="33" customFormat="1" ht="14.25" customHeight="1" spans="1:4">
      <c r="A14" s="35" t="s">
        <v>28</v>
      </c>
      <c r="B14" s="36">
        <v>605590415</v>
      </c>
      <c r="C14" s="35">
        <v>10689664</v>
      </c>
      <c r="D14" s="35" t="s">
        <v>29</v>
      </c>
    </row>
    <row r="15" s="33" customFormat="1" ht="14.25" customHeight="1" spans="1:4">
      <c r="A15" s="35" t="s">
        <v>30</v>
      </c>
      <c r="B15" s="36">
        <v>758793067</v>
      </c>
      <c r="C15" s="35">
        <v>8721734</v>
      </c>
      <c r="D15" s="35" t="s">
        <v>31</v>
      </c>
    </row>
    <row r="16" s="33" customFormat="1" ht="14.25" customHeight="1" spans="1:4">
      <c r="A16" s="35" t="s">
        <v>32</v>
      </c>
      <c r="B16" s="36">
        <v>753892477</v>
      </c>
      <c r="C16" s="35">
        <v>44831325</v>
      </c>
      <c r="D16" s="35" t="s">
        <v>33</v>
      </c>
    </row>
    <row r="17" s="33" customFormat="1" ht="14.25" customHeight="1" spans="1:4">
      <c r="A17" s="35" t="s">
        <v>34</v>
      </c>
      <c r="B17" s="36">
        <v>751566581</v>
      </c>
      <c r="C17" s="35">
        <v>41609190</v>
      </c>
      <c r="D17" s="35" t="s">
        <v>35</v>
      </c>
    </row>
    <row r="18" s="33" customFormat="1" ht="14.25" customHeight="1" spans="1:4">
      <c r="A18" s="35" t="s">
        <v>36</v>
      </c>
      <c r="B18" s="36">
        <v>605667416</v>
      </c>
      <c r="C18" s="35">
        <v>47313761</v>
      </c>
      <c r="D18" s="35" t="s">
        <v>37</v>
      </c>
    </row>
    <row r="19" s="33" customFormat="1" ht="14.25" customHeight="1" spans="1:4">
      <c r="A19" s="35" t="s">
        <v>38</v>
      </c>
      <c r="B19" s="36">
        <v>753544005</v>
      </c>
      <c r="C19" s="35">
        <v>73622164</v>
      </c>
      <c r="D19" s="35" t="s">
        <v>39</v>
      </c>
    </row>
    <row r="20" s="33" customFormat="1" ht="14.25" customHeight="1" spans="1:4">
      <c r="A20" s="35" t="s">
        <v>40</v>
      </c>
      <c r="B20" s="36">
        <v>753627200</v>
      </c>
      <c r="C20" s="35">
        <v>18368765</v>
      </c>
      <c r="D20" s="35" t="s">
        <v>41</v>
      </c>
    </row>
    <row r="21" s="33" customFormat="1" ht="14.25" customHeight="1" spans="1:4">
      <c r="A21" s="35" t="s">
        <v>42</v>
      </c>
      <c r="B21" s="36">
        <v>753613378</v>
      </c>
      <c r="C21" s="35">
        <v>37077827</v>
      </c>
      <c r="D21" s="35" t="s">
        <v>43</v>
      </c>
    </row>
    <row r="22" s="33" customFormat="1" ht="14.25" customHeight="1" spans="1:4">
      <c r="A22" s="35" t="s">
        <v>44</v>
      </c>
      <c r="B22" s="36">
        <v>758286714</v>
      </c>
      <c r="C22" s="35">
        <v>4648247</v>
      </c>
      <c r="D22" s="35" t="s">
        <v>45</v>
      </c>
    </row>
    <row r="23" s="33" customFormat="1" ht="14.25" customHeight="1" spans="1:4">
      <c r="A23" s="35" t="s">
        <v>46</v>
      </c>
      <c r="B23" s="36">
        <v>753623782</v>
      </c>
      <c r="C23" s="35">
        <v>67762025</v>
      </c>
      <c r="D23" s="35" t="s">
        <v>47</v>
      </c>
    </row>
    <row r="24" s="33" customFormat="1" ht="14.25" customHeight="1" spans="1:4">
      <c r="A24" s="35" t="s">
        <v>48</v>
      </c>
      <c r="B24" s="36">
        <v>753624372</v>
      </c>
      <c r="C24" s="35">
        <v>91190906</v>
      </c>
      <c r="D24" s="35" t="s">
        <v>49</v>
      </c>
    </row>
    <row r="25" s="33" customFormat="1" ht="14.25" customHeight="1" spans="1:4">
      <c r="A25" s="35" t="s">
        <v>50</v>
      </c>
      <c r="B25" s="36">
        <v>753608882</v>
      </c>
      <c r="C25" s="35">
        <v>56779621</v>
      </c>
      <c r="D25" s="35" t="s">
        <v>51</v>
      </c>
    </row>
    <row r="26" s="33" customFormat="1" ht="14.25" customHeight="1" spans="1:4">
      <c r="A26" s="35" t="s">
        <v>52</v>
      </c>
      <c r="B26" s="36">
        <v>753611437</v>
      </c>
      <c r="C26" s="35">
        <v>5498412</v>
      </c>
      <c r="D26" s="35" t="s">
        <v>53</v>
      </c>
    </row>
    <row r="27" s="33" customFormat="1" ht="14.25" customHeight="1" spans="1:4">
      <c r="A27" s="35" t="s">
        <v>54</v>
      </c>
      <c r="B27" s="36">
        <v>753599291</v>
      </c>
      <c r="C27" s="35">
        <v>26454313</v>
      </c>
      <c r="D27" s="35" t="s">
        <v>55</v>
      </c>
    </row>
    <row r="28" s="33" customFormat="1" ht="14.25" customHeight="1" spans="1:4">
      <c r="A28" s="35" t="s">
        <v>56</v>
      </c>
      <c r="B28" s="36">
        <v>753626342</v>
      </c>
      <c r="C28" s="35">
        <v>45750624</v>
      </c>
      <c r="D28" s="35" t="s">
        <v>57</v>
      </c>
    </row>
    <row r="29" s="33" customFormat="1" ht="14.25" customHeight="1" spans="1:4">
      <c r="A29" s="35" t="s">
        <v>58</v>
      </c>
      <c r="B29" s="36">
        <v>753601616</v>
      </c>
      <c r="C29" s="35">
        <v>94814139</v>
      </c>
      <c r="D29" s="35" t="s">
        <v>59</v>
      </c>
    </row>
    <row r="30" s="33" customFormat="1" ht="14.25" customHeight="1" spans="1:4">
      <c r="A30" s="35" t="s">
        <v>60</v>
      </c>
      <c r="B30" s="36">
        <v>751184796</v>
      </c>
      <c r="C30" s="35">
        <v>14715135</v>
      </c>
      <c r="D30" s="35" t="s">
        <v>61</v>
      </c>
    </row>
    <row r="31" s="33" customFormat="1" ht="14.25" customHeight="1" spans="1:4">
      <c r="A31" s="35" t="s">
        <v>62</v>
      </c>
      <c r="B31" s="36">
        <v>751186154</v>
      </c>
      <c r="C31" s="35">
        <v>43506214</v>
      </c>
      <c r="D31" s="35" t="s">
        <v>63</v>
      </c>
    </row>
    <row r="32" s="33" customFormat="1" ht="14.25" customHeight="1" spans="1:4">
      <c r="A32" s="35" t="s">
        <v>64</v>
      </c>
      <c r="B32" s="36">
        <v>751158046</v>
      </c>
      <c r="C32" s="35">
        <v>5103919</v>
      </c>
      <c r="D32" s="35" t="s">
        <v>65</v>
      </c>
    </row>
    <row r="33" s="33" customFormat="1" ht="14.25" customHeight="1" spans="1:4">
      <c r="A33" s="35" t="s">
        <v>66</v>
      </c>
      <c r="B33" s="36">
        <v>751158935</v>
      </c>
      <c r="C33" s="35">
        <v>2214988</v>
      </c>
      <c r="D33" s="35" t="s">
        <v>67</v>
      </c>
    </row>
    <row r="34" s="33" customFormat="1" ht="14.25" customHeight="1" spans="1:4">
      <c r="A34" s="35" t="s">
        <v>68</v>
      </c>
      <c r="B34" s="36">
        <v>751180897</v>
      </c>
      <c r="C34" s="35">
        <v>40174223</v>
      </c>
      <c r="D34" s="35" t="s">
        <v>69</v>
      </c>
    </row>
    <row r="35" s="33" customFormat="1" ht="14.25" customHeight="1" spans="1:4">
      <c r="A35" s="35" t="s">
        <v>70</v>
      </c>
      <c r="B35" s="36">
        <v>751182167</v>
      </c>
      <c r="C35" s="35">
        <v>25917296</v>
      </c>
      <c r="D35" s="35" t="s">
        <v>71</v>
      </c>
    </row>
    <row r="36" s="33" customFormat="1" ht="14.25" customHeight="1" spans="1:4">
      <c r="A36" s="35" t="s">
        <v>72</v>
      </c>
      <c r="B36" s="36">
        <v>758550160</v>
      </c>
      <c r="C36" s="35">
        <v>70538255</v>
      </c>
      <c r="D36" s="35" t="s">
        <v>73</v>
      </c>
    </row>
    <row r="37" s="33" customFormat="1" ht="14.25" customHeight="1" spans="1:4">
      <c r="A37" s="35" t="s">
        <v>74</v>
      </c>
      <c r="B37" s="36">
        <v>758100782</v>
      </c>
      <c r="C37" s="35">
        <v>9313735</v>
      </c>
      <c r="D37" s="35" t="s">
        <v>75</v>
      </c>
    </row>
    <row r="38" s="33" customFormat="1" ht="14.25" customHeight="1" spans="1:4">
      <c r="A38" s="35" t="s">
        <v>76</v>
      </c>
      <c r="B38" s="36">
        <v>751213451</v>
      </c>
      <c r="C38" s="35">
        <v>59791140</v>
      </c>
      <c r="D38" s="35" t="s">
        <v>77</v>
      </c>
    </row>
    <row r="39" s="33" customFormat="1" ht="14.25" customHeight="1" spans="1:4">
      <c r="A39" s="35" t="s">
        <v>78</v>
      </c>
      <c r="B39" s="36">
        <v>758778975</v>
      </c>
      <c r="C39" s="35">
        <v>19269739</v>
      </c>
      <c r="D39" s="35" t="s">
        <v>79</v>
      </c>
    </row>
    <row r="40" s="33" customFormat="1" ht="14.25" customHeight="1" spans="1:4">
      <c r="A40" s="35" t="s">
        <v>80</v>
      </c>
      <c r="B40" s="36">
        <v>751010374</v>
      </c>
      <c r="C40" s="35">
        <v>56309521</v>
      </c>
      <c r="D40" s="35" t="s">
        <v>81</v>
      </c>
    </row>
    <row r="41" s="33" customFormat="1" ht="14.25" customHeight="1" spans="1:4">
      <c r="A41" s="35" t="s">
        <v>82</v>
      </c>
      <c r="B41" s="36">
        <v>751251085</v>
      </c>
      <c r="C41" s="35">
        <v>4977322</v>
      </c>
      <c r="D41" s="35" t="s">
        <v>83</v>
      </c>
    </row>
    <row r="42" s="33" customFormat="1" ht="14.25" customHeight="1" spans="1:4">
      <c r="A42" s="35" t="s">
        <v>84</v>
      </c>
      <c r="B42" s="36">
        <v>753132768</v>
      </c>
      <c r="C42" s="35">
        <v>11250604</v>
      </c>
      <c r="D42" s="35" t="s">
        <v>85</v>
      </c>
    </row>
    <row r="43" s="33" customFormat="1" ht="14.25" customHeight="1" spans="1:4">
      <c r="A43" s="35" t="s">
        <v>86</v>
      </c>
      <c r="B43" s="36">
        <v>751599567</v>
      </c>
      <c r="C43" s="35">
        <v>88388121</v>
      </c>
      <c r="D43" s="35" t="s">
        <v>87</v>
      </c>
    </row>
    <row r="44" s="33" customFormat="1" ht="14.25" customHeight="1" spans="1:4">
      <c r="A44" s="35" t="s">
        <v>88</v>
      </c>
      <c r="B44" s="36">
        <v>751516463</v>
      </c>
      <c r="C44" s="35">
        <v>64715097</v>
      </c>
      <c r="D44" s="35" t="s">
        <v>89</v>
      </c>
    </row>
    <row r="45" s="33" customFormat="1" ht="14.25" customHeight="1" spans="1:4">
      <c r="A45" s="35" t="s">
        <v>90</v>
      </c>
      <c r="B45" s="36">
        <v>751228283</v>
      </c>
      <c r="C45" s="35">
        <v>48899567</v>
      </c>
      <c r="D45" s="35" t="s">
        <v>91</v>
      </c>
    </row>
    <row r="46" s="33" customFormat="1" ht="14.25" customHeight="1" spans="1:4">
      <c r="A46" s="35" t="s">
        <v>92</v>
      </c>
      <c r="B46" s="36">
        <v>751458515</v>
      </c>
      <c r="C46" s="35">
        <v>83025902</v>
      </c>
      <c r="D46" s="35" t="s">
        <v>93</v>
      </c>
    </row>
    <row r="47" s="33" customFormat="1" ht="14.25" customHeight="1" spans="1:4">
      <c r="A47" s="35" t="s">
        <v>94</v>
      </c>
      <c r="B47" s="36">
        <v>758252862</v>
      </c>
      <c r="C47" s="35">
        <v>4780359</v>
      </c>
      <c r="D47" s="35" t="s">
        <v>95</v>
      </c>
    </row>
    <row r="48" s="33" customFormat="1" ht="14.25" customHeight="1" spans="1:4">
      <c r="A48" s="35" t="s">
        <v>96</v>
      </c>
      <c r="B48" s="36">
        <v>758794054</v>
      </c>
      <c r="C48" s="35">
        <v>91167176</v>
      </c>
      <c r="D48" s="35" t="s">
        <v>97</v>
      </c>
    </row>
    <row r="49" s="33" customFormat="1" ht="14.25" customHeight="1" spans="1:4">
      <c r="A49" s="35" t="s">
        <v>98</v>
      </c>
      <c r="B49" s="36">
        <v>751197516</v>
      </c>
      <c r="C49" s="35">
        <v>24482470</v>
      </c>
      <c r="D49" s="35" t="s">
        <v>99</v>
      </c>
    </row>
    <row r="50" s="33" customFormat="1" ht="14.25" customHeight="1" spans="1:4">
      <c r="A50" s="35" t="s">
        <v>100</v>
      </c>
      <c r="B50" s="36">
        <v>751488902</v>
      </c>
      <c r="C50" s="35">
        <v>27840002</v>
      </c>
      <c r="D50" s="35" t="s">
        <v>101</v>
      </c>
    </row>
    <row r="51" s="33" customFormat="1" ht="14.25" customHeight="1" spans="1:4">
      <c r="A51" s="35" t="s">
        <v>102</v>
      </c>
      <c r="B51" s="36">
        <v>751239228</v>
      </c>
      <c r="C51" s="35">
        <v>6429548</v>
      </c>
      <c r="D51" s="35" t="s">
        <v>103</v>
      </c>
    </row>
    <row r="52" s="33" customFormat="1" ht="14.25" customHeight="1" spans="1:4">
      <c r="A52" s="35" t="s">
        <v>104</v>
      </c>
      <c r="B52" s="37">
        <v>605956268</v>
      </c>
      <c r="C52" s="35">
        <v>6036856</v>
      </c>
      <c r="D52" s="35" t="s">
        <v>105</v>
      </c>
    </row>
    <row r="53" s="33" customFormat="1" ht="14.25" customHeight="1" spans="1:4">
      <c r="A53" s="35" t="s">
        <v>106</v>
      </c>
      <c r="B53" s="37">
        <v>753413187</v>
      </c>
      <c r="C53" s="35">
        <v>18410059</v>
      </c>
      <c r="D53" s="35" t="s">
        <v>107</v>
      </c>
    </row>
    <row r="54" s="33" customFormat="1" ht="14.25" customHeight="1" spans="1:4">
      <c r="A54" s="35" t="s">
        <v>108</v>
      </c>
      <c r="B54" s="37">
        <v>753144384</v>
      </c>
      <c r="C54" s="35">
        <v>51894972</v>
      </c>
      <c r="D54" s="35" t="s">
        <v>109</v>
      </c>
    </row>
    <row r="55" s="33" customFormat="1" ht="14.25" customHeight="1" spans="1:4">
      <c r="A55" s="35" t="s">
        <v>110</v>
      </c>
      <c r="B55" s="37">
        <v>751121681</v>
      </c>
      <c r="C55" s="35">
        <v>61331788</v>
      </c>
      <c r="D55" s="35" t="s">
        <v>111</v>
      </c>
    </row>
    <row r="56" s="33" customFormat="1" ht="14.25" customHeight="1" spans="1:4">
      <c r="A56" s="35" t="s">
        <v>112</v>
      </c>
      <c r="B56" s="37">
        <v>758831886</v>
      </c>
      <c r="C56" s="35">
        <v>7590853</v>
      </c>
      <c r="D56" s="35" t="s">
        <v>113</v>
      </c>
    </row>
    <row r="57" s="33" customFormat="1" ht="14.25" customHeight="1" spans="1:4">
      <c r="A57" s="35" t="s">
        <v>114</v>
      </c>
      <c r="B57" s="37">
        <v>753083546</v>
      </c>
      <c r="C57" s="35">
        <v>87955750</v>
      </c>
      <c r="D57" s="35" t="s">
        <v>115</v>
      </c>
    </row>
    <row r="58" s="33" customFormat="1" ht="14.25" customHeight="1" spans="1:4">
      <c r="A58" s="35" t="s">
        <v>116</v>
      </c>
      <c r="B58" s="37">
        <v>753180125</v>
      </c>
      <c r="C58" s="35">
        <v>85116473</v>
      </c>
      <c r="D58" s="35" t="s">
        <v>117</v>
      </c>
    </row>
    <row r="59" s="33" customFormat="1" ht="14.25" customHeight="1" spans="1:4">
      <c r="A59" s="35" t="s">
        <v>118</v>
      </c>
      <c r="B59" s="37">
        <v>758859731</v>
      </c>
      <c r="C59" s="35">
        <v>67707937</v>
      </c>
      <c r="D59" s="35" t="s">
        <v>119</v>
      </c>
    </row>
    <row r="60" s="33" customFormat="1" ht="14.25" customHeight="1" spans="1:4">
      <c r="A60" s="35" t="s">
        <v>120</v>
      </c>
      <c r="B60" s="37">
        <v>758594486</v>
      </c>
      <c r="C60" s="35">
        <v>51233587</v>
      </c>
      <c r="D60" s="35" t="s">
        <v>121</v>
      </c>
    </row>
    <row r="61" s="33" customFormat="1" ht="14.25" customHeight="1" spans="1:4">
      <c r="A61" s="35" t="s">
        <v>122</v>
      </c>
      <c r="B61" s="37">
        <v>758455765</v>
      </c>
      <c r="C61" s="35">
        <v>37218977</v>
      </c>
      <c r="D61" s="35" t="s">
        <v>123</v>
      </c>
    </row>
    <row r="62" s="33" customFormat="1" ht="14.25" customHeight="1" spans="1:4">
      <c r="A62" s="35" t="s">
        <v>124</v>
      </c>
      <c r="B62" s="37">
        <v>751169030</v>
      </c>
      <c r="C62" s="35">
        <v>87411530</v>
      </c>
      <c r="D62" s="35" t="s">
        <v>125</v>
      </c>
    </row>
    <row r="63" s="33" customFormat="1" ht="14.25" customHeight="1" spans="1:4">
      <c r="A63" s="35" t="s">
        <v>126</v>
      </c>
      <c r="B63" s="37">
        <v>753897414</v>
      </c>
      <c r="C63" s="35">
        <v>81457278</v>
      </c>
      <c r="D63" s="35" t="s">
        <v>127</v>
      </c>
    </row>
    <row r="64" s="33" customFormat="1" ht="14.25" customHeight="1" spans="1:4">
      <c r="A64" s="35" t="s">
        <v>128</v>
      </c>
      <c r="B64" s="37">
        <v>751192241</v>
      </c>
      <c r="C64" s="35">
        <v>99478865</v>
      </c>
      <c r="D64" s="35" t="s">
        <v>129</v>
      </c>
    </row>
    <row r="65" s="33" customFormat="1" ht="14.25" customHeight="1" spans="1:4">
      <c r="A65" s="35" t="s">
        <v>130</v>
      </c>
      <c r="B65" s="37">
        <v>753388696</v>
      </c>
      <c r="C65" s="35">
        <v>71951336</v>
      </c>
      <c r="D65" s="35" t="s">
        <v>131</v>
      </c>
    </row>
    <row r="66" s="33" customFormat="1" ht="14.25" customHeight="1" spans="1:4">
      <c r="A66" s="35" t="s">
        <v>132</v>
      </c>
      <c r="B66" s="37">
        <v>753479933</v>
      </c>
      <c r="C66" s="35">
        <v>96335874</v>
      </c>
      <c r="D66" s="35" t="s">
        <v>133</v>
      </c>
    </row>
    <row r="67" s="33" customFormat="1" ht="14.25" customHeight="1" spans="1:4">
      <c r="A67" s="35" t="s">
        <v>134</v>
      </c>
      <c r="B67" s="37">
        <v>605876386</v>
      </c>
      <c r="C67" s="35">
        <v>84315010</v>
      </c>
      <c r="D67" s="35" t="s">
        <v>135</v>
      </c>
    </row>
    <row r="68" s="33" customFormat="1" ht="14.25" customHeight="1" spans="1:4">
      <c r="A68" s="35" t="s">
        <v>136</v>
      </c>
      <c r="B68" s="37">
        <v>758670919</v>
      </c>
      <c r="C68" s="35">
        <v>61798585</v>
      </c>
      <c r="D68" s="35" t="s">
        <v>137</v>
      </c>
    </row>
    <row r="69" s="33" customFormat="1" ht="14.25" customHeight="1" spans="1:4">
      <c r="A69" s="35" t="s">
        <v>138</v>
      </c>
      <c r="B69" s="37">
        <v>751355992</v>
      </c>
      <c r="C69" s="35">
        <v>82400265</v>
      </c>
      <c r="D69" s="35" t="s">
        <v>139</v>
      </c>
    </row>
    <row r="70" s="33" customFormat="1" ht="13" customHeight="1" spans="1:4">
      <c r="A70" s="35" t="s">
        <v>140</v>
      </c>
      <c r="B70" s="37">
        <v>605738424</v>
      </c>
      <c r="C70" s="35">
        <v>56142247</v>
      </c>
      <c r="D70" s="35" t="s">
        <v>141</v>
      </c>
    </row>
    <row r="71" s="33" customFormat="1" ht="14.25" customHeight="1" spans="1:4">
      <c r="A71" s="35" t="s">
        <v>142</v>
      </c>
      <c r="B71" s="37">
        <v>758904891</v>
      </c>
      <c r="C71" s="35">
        <v>77595937</v>
      </c>
      <c r="D71" s="35" t="s">
        <v>143</v>
      </c>
    </row>
    <row r="72" customHeight="1" spans="1:4">
      <c r="A72" s="35" t="s">
        <v>144</v>
      </c>
      <c r="B72" s="37">
        <v>751584539</v>
      </c>
      <c r="C72" s="35">
        <v>12243912</v>
      </c>
      <c r="D72" s="35" t="s">
        <v>145</v>
      </c>
    </row>
    <row r="73" customHeight="1" spans="1:4">
      <c r="A73" s="35" t="s">
        <v>146</v>
      </c>
      <c r="B73" s="37">
        <v>605925389</v>
      </c>
      <c r="C73" s="35">
        <v>67127980</v>
      </c>
      <c r="D73" s="35" t="s">
        <v>147</v>
      </c>
    </row>
    <row r="74" customHeight="1" spans="1:4">
      <c r="A74" s="35" t="s">
        <v>148</v>
      </c>
      <c r="B74" s="37">
        <v>751160947</v>
      </c>
      <c r="C74" s="35">
        <v>24606260</v>
      </c>
      <c r="D74" s="35" t="s">
        <v>149</v>
      </c>
    </row>
    <row r="75" customHeight="1" spans="1:4">
      <c r="A75" s="35" t="s">
        <v>150</v>
      </c>
      <c r="B75" s="37">
        <v>753802178</v>
      </c>
      <c r="C75" s="35">
        <v>86613316</v>
      </c>
      <c r="D75" s="35" t="s">
        <v>151</v>
      </c>
    </row>
    <row r="76" customHeight="1" spans="1:4">
      <c r="A76" s="35" t="s">
        <v>152</v>
      </c>
      <c r="B76" s="37">
        <v>605912212</v>
      </c>
      <c r="C76" s="35">
        <v>16143192</v>
      </c>
      <c r="D76" s="35" t="s">
        <v>153</v>
      </c>
    </row>
    <row r="77" customHeight="1" spans="1:4">
      <c r="A77" s="35" t="s">
        <v>154</v>
      </c>
      <c r="B77" s="37">
        <v>753496972</v>
      </c>
      <c r="C77" s="35">
        <v>68300859</v>
      </c>
      <c r="D77" s="35" t="s">
        <v>155</v>
      </c>
    </row>
    <row r="78" customHeight="1" spans="1:4">
      <c r="A78" s="35" t="s">
        <v>156</v>
      </c>
      <c r="B78" s="37">
        <v>751300958</v>
      </c>
      <c r="C78" s="35">
        <v>72279456</v>
      </c>
      <c r="D78" s="35" t="s">
        <v>157</v>
      </c>
    </row>
    <row r="79" customHeight="1" spans="1:4">
      <c r="A79" s="35" t="s">
        <v>158</v>
      </c>
      <c r="B79" s="37">
        <v>758830016</v>
      </c>
      <c r="C79" s="35">
        <v>16468274</v>
      </c>
      <c r="D79" s="35" t="s">
        <v>159</v>
      </c>
    </row>
    <row r="80" customHeight="1" spans="1:4">
      <c r="A80" s="35" t="s">
        <v>160</v>
      </c>
      <c r="B80" s="37">
        <v>753724404</v>
      </c>
      <c r="C80" s="35">
        <v>67503919</v>
      </c>
      <c r="D80" s="35" t="s">
        <v>161</v>
      </c>
    </row>
    <row r="81" customHeight="1" spans="1:4">
      <c r="A81" s="35" t="s">
        <v>162</v>
      </c>
      <c r="B81" s="37">
        <v>753816741</v>
      </c>
      <c r="C81" s="35">
        <v>93264161</v>
      </c>
      <c r="D81" s="35" t="s">
        <v>163</v>
      </c>
    </row>
    <row r="82" customHeight="1" spans="1:4">
      <c r="A82" s="35" t="s">
        <v>164</v>
      </c>
      <c r="B82" s="37">
        <v>753268658</v>
      </c>
      <c r="C82" s="35">
        <v>9162097</v>
      </c>
      <c r="D82" s="35" t="s">
        <v>165</v>
      </c>
    </row>
    <row r="83" customHeight="1" spans="1:4">
      <c r="A83" s="35" t="s">
        <v>166</v>
      </c>
      <c r="B83" s="37">
        <v>753324802</v>
      </c>
      <c r="C83" s="35">
        <v>99054296</v>
      </c>
      <c r="D83" s="35" t="s">
        <v>167</v>
      </c>
    </row>
    <row r="84" customHeight="1" spans="1:4">
      <c r="A84" s="35" t="s">
        <v>168</v>
      </c>
      <c r="B84" s="37">
        <v>753503569</v>
      </c>
      <c r="C84" s="35">
        <v>1034321</v>
      </c>
      <c r="D84" s="35" t="s">
        <v>169</v>
      </c>
    </row>
    <row r="85" customHeight="1" spans="1:4">
      <c r="A85" s="35" t="s">
        <v>170</v>
      </c>
      <c r="B85" s="37">
        <v>758363678</v>
      </c>
      <c r="C85" s="35">
        <v>14844640</v>
      </c>
      <c r="D85" s="35" t="s">
        <v>171</v>
      </c>
    </row>
    <row r="86" customHeight="1" spans="1:4">
      <c r="A86" s="35" t="s">
        <v>172</v>
      </c>
      <c r="B86" s="37">
        <v>605522607</v>
      </c>
      <c r="C86" s="35">
        <v>51465775</v>
      </c>
      <c r="D86" s="35" t="s">
        <v>173</v>
      </c>
    </row>
    <row r="87" customHeight="1" spans="1:4">
      <c r="A87" s="35" t="s">
        <v>174</v>
      </c>
      <c r="B87" s="37">
        <v>753465456</v>
      </c>
      <c r="C87" s="35">
        <v>25837697</v>
      </c>
      <c r="D87" s="35" t="s">
        <v>175</v>
      </c>
    </row>
    <row r="88" customHeight="1" spans="1:4">
      <c r="A88" s="35" t="s">
        <v>176</v>
      </c>
      <c r="B88" s="37">
        <v>758254136</v>
      </c>
      <c r="C88" s="35">
        <v>4732366</v>
      </c>
      <c r="D88" s="35" t="s">
        <v>177</v>
      </c>
    </row>
    <row r="89" customHeight="1" spans="1:4">
      <c r="A89" s="35" t="s">
        <v>178</v>
      </c>
      <c r="B89" s="37">
        <v>753357235</v>
      </c>
      <c r="C89" s="35">
        <v>99268094</v>
      </c>
      <c r="D89" s="35" t="s">
        <v>179</v>
      </c>
    </row>
    <row r="90" customHeight="1" spans="1:4">
      <c r="A90" s="35" t="s">
        <v>180</v>
      </c>
      <c r="B90" s="37">
        <v>753024755</v>
      </c>
      <c r="C90" s="35">
        <v>36890208</v>
      </c>
      <c r="D90" s="35" t="s">
        <v>181</v>
      </c>
    </row>
    <row r="91" customHeight="1" spans="1:4">
      <c r="A91" s="35" t="s">
        <v>182</v>
      </c>
      <c r="B91" s="37">
        <v>753091555</v>
      </c>
      <c r="C91" s="35">
        <v>50628475</v>
      </c>
      <c r="D91" s="35" t="s">
        <v>183</v>
      </c>
    </row>
    <row r="92" customHeight="1" spans="1:4">
      <c r="A92" s="35" t="s">
        <v>184</v>
      </c>
      <c r="B92" s="37">
        <v>605842326</v>
      </c>
      <c r="C92" s="35">
        <v>90594673</v>
      </c>
      <c r="D92" s="35" t="s">
        <v>185</v>
      </c>
    </row>
    <row r="93" customHeight="1" spans="1:4">
      <c r="A93" s="35" t="s">
        <v>186</v>
      </c>
      <c r="B93" s="37">
        <v>605835325</v>
      </c>
      <c r="C93" s="35">
        <v>99696405</v>
      </c>
      <c r="D93" s="35" t="s">
        <v>187</v>
      </c>
    </row>
    <row r="94" customHeight="1" spans="1:4">
      <c r="A94" s="35" t="s">
        <v>188</v>
      </c>
      <c r="B94" s="37">
        <v>753371639</v>
      </c>
      <c r="C94" s="35">
        <v>12543154</v>
      </c>
      <c r="D94" s="35" t="s">
        <v>189</v>
      </c>
    </row>
    <row r="95" customHeight="1" spans="1:4">
      <c r="A95" s="35" t="s">
        <v>190</v>
      </c>
      <c r="B95" s="37">
        <v>753325461</v>
      </c>
      <c r="C95" s="35">
        <v>62200123</v>
      </c>
      <c r="D95" s="35" t="s">
        <v>191</v>
      </c>
    </row>
    <row r="96" customHeight="1" spans="1:4">
      <c r="A96" s="35" t="s">
        <v>192</v>
      </c>
      <c r="B96" s="37">
        <v>758126972</v>
      </c>
      <c r="C96" s="35">
        <v>58626489</v>
      </c>
      <c r="D96" s="35" t="s">
        <v>193</v>
      </c>
    </row>
    <row r="97" customHeight="1" spans="1:4">
      <c r="A97" s="35" t="s">
        <v>194</v>
      </c>
      <c r="B97" s="37">
        <v>605506336</v>
      </c>
      <c r="C97" s="35">
        <v>4831715</v>
      </c>
      <c r="D97" s="35" t="s">
        <v>195</v>
      </c>
    </row>
    <row r="98" customHeight="1" spans="1:4">
      <c r="A98" s="35" t="s">
        <v>196</v>
      </c>
      <c r="B98" s="37">
        <v>605713422</v>
      </c>
      <c r="C98" s="35">
        <v>76920826</v>
      </c>
      <c r="D98" s="35" t="s">
        <v>197</v>
      </c>
    </row>
    <row r="99" customHeight="1" spans="1:4">
      <c r="A99" s="35" t="s">
        <v>198</v>
      </c>
      <c r="B99" s="37">
        <v>751499244</v>
      </c>
      <c r="C99" s="35">
        <v>89096288</v>
      </c>
      <c r="D99" s="35" t="s">
        <v>199</v>
      </c>
    </row>
    <row r="100" customHeight="1" spans="1:4">
      <c r="A100" s="35" t="s">
        <v>200</v>
      </c>
      <c r="B100" s="37">
        <v>753140329</v>
      </c>
      <c r="C100" s="35">
        <v>87944164</v>
      </c>
      <c r="D100" s="35" t="s">
        <v>201</v>
      </c>
    </row>
    <row r="101" customHeight="1" spans="1:4">
      <c r="A101" s="35" t="s">
        <v>202</v>
      </c>
      <c r="B101" s="37">
        <v>758616526</v>
      </c>
      <c r="C101" s="35">
        <v>52268150</v>
      </c>
      <c r="D101" s="35" t="s">
        <v>203</v>
      </c>
    </row>
    <row r="227" customHeight="1" spans="1:4">
      <c r="A227" s="23"/>
      <c r="D227" s="6"/>
    </row>
    <row r="228" customHeight="1" spans="1:4">
      <c r="A228" s="23"/>
      <c r="D228" s="6"/>
    </row>
    <row r="229" customHeight="1" spans="1:4">
      <c r="A229" s="23"/>
      <c r="D229" s="6"/>
    </row>
    <row r="230" customHeight="1" spans="1:4">
      <c r="A230" s="23"/>
      <c r="D230" s="6"/>
    </row>
    <row r="231" customHeight="1" spans="1:4">
      <c r="A231" s="23"/>
      <c r="D231" s="6"/>
    </row>
    <row r="232" customHeight="1" spans="1:4">
      <c r="A232" s="23"/>
      <c r="D232" s="6"/>
    </row>
    <row r="233" customHeight="1" spans="1:4">
      <c r="A233" s="23"/>
      <c r="D233" s="6"/>
    </row>
    <row r="234" customHeight="1" spans="1:4">
      <c r="A234" s="23"/>
      <c r="D234" s="6"/>
    </row>
    <row r="235" customHeight="1" spans="1:4">
      <c r="A235" s="23"/>
      <c r="D235" s="6"/>
    </row>
    <row r="236" customHeight="1" spans="1:4">
      <c r="A236" s="23"/>
      <c r="D236" s="6"/>
    </row>
    <row r="237" customHeight="1" spans="1:4">
      <c r="A237" s="23"/>
      <c r="D237" s="6"/>
    </row>
    <row r="238" customHeight="1" spans="1:4">
      <c r="A238" s="23"/>
      <c r="D238" s="6"/>
    </row>
    <row r="239" customHeight="1" spans="1:4">
      <c r="A239" s="23"/>
      <c r="D239" s="6"/>
    </row>
    <row r="240" customHeight="1" spans="1:4">
      <c r="A240" s="23"/>
      <c r="D240" s="6"/>
    </row>
    <row r="241" customHeight="1" spans="1:4">
      <c r="A241" s="23"/>
      <c r="D241" s="6"/>
    </row>
    <row r="242" customHeight="1" spans="1:4">
      <c r="A242" s="23"/>
      <c r="D242" s="6"/>
    </row>
    <row r="243" customHeight="1" spans="1:4">
      <c r="A243" s="23"/>
      <c r="D243" s="6"/>
    </row>
    <row r="244" customHeight="1" spans="1:4">
      <c r="A244" s="23"/>
      <c r="D244" s="6"/>
    </row>
    <row r="245" customHeight="1" spans="1:4">
      <c r="A245" s="23"/>
      <c r="D245" s="6"/>
    </row>
    <row r="246" customHeight="1" spans="1:4">
      <c r="A246" s="23"/>
      <c r="D246" s="6"/>
    </row>
    <row r="247" customHeight="1" spans="1:4">
      <c r="A247" s="23"/>
      <c r="D247" s="6"/>
    </row>
    <row r="248" customHeight="1" spans="1:4">
      <c r="A248" s="23"/>
      <c r="D248" s="6"/>
    </row>
    <row r="249" customHeight="1" spans="1:4">
      <c r="A249" s="23"/>
      <c r="D249" s="6"/>
    </row>
    <row r="250" customHeight="1" spans="1:4">
      <c r="A250" s="23"/>
      <c r="D250" s="6"/>
    </row>
    <row r="251" customHeight="1" spans="1:4">
      <c r="A251" s="23"/>
      <c r="D251" s="6"/>
    </row>
    <row r="252" customHeight="1" spans="1:4">
      <c r="A252" s="23"/>
      <c r="D252" s="6"/>
    </row>
    <row r="253" customHeight="1" spans="1:4">
      <c r="A253" s="23"/>
      <c r="D253" s="6"/>
    </row>
    <row r="254" customHeight="1" spans="1:4">
      <c r="A254" s="23"/>
      <c r="D254" s="6"/>
    </row>
    <row r="255" customHeight="1" spans="1:4">
      <c r="A255" s="23"/>
      <c r="D255" s="6"/>
    </row>
    <row r="256" customHeight="1" spans="1:4">
      <c r="A256" s="23"/>
      <c r="D256" s="6"/>
    </row>
    <row r="257" customHeight="1" spans="1:4">
      <c r="A257" s="23"/>
      <c r="D257" s="6"/>
    </row>
    <row r="258" customHeight="1" spans="1:4">
      <c r="A258" s="23"/>
      <c r="D258" s="6"/>
    </row>
    <row r="259" customHeight="1" spans="1:4">
      <c r="A259" s="23"/>
      <c r="D259" s="6"/>
    </row>
    <row r="260" customHeight="1" spans="1:4">
      <c r="A260" s="23"/>
      <c r="D260" s="6"/>
    </row>
    <row r="261" customHeight="1" spans="1:4">
      <c r="A261" s="23"/>
      <c r="D261" s="6"/>
    </row>
    <row r="262" customHeight="1" spans="1:4">
      <c r="A262" s="23"/>
      <c r="D262" s="6"/>
    </row>
    <row r="263" customHeight="1" spans="1:4">
      <c r="A263" s="23"/>
      <c r="D263" s="6"/>
    </row>
    <row r="264" customHeight="1" spans="1:4">
      <c r="A264" s="23"/>
      <c r="D264" s="6"/>
    </row>
    <row r="265" customHeight="1" spans="1:4">
      <c r="A265" s="23"/>
      <c r="D265" s="6"/>
    </row>
    <row r="266" customHeight="1" spans="1:1">
      <c r="A266" s="23"/>
    </row>
    <row r="267" customHeight="1" spans="1:1">
      <c r="A267" s="23"/>
    </row>
    <row r="268" customHeight="1" spans="1:1">
      <c r="A268" s="23"/>
    </row>
    <row r="269" customHeight="1" spans="1:4">
      <c r="A269" s="23"/>
      <c r="D269" s="6"/>
    </row>
    <row r="270" customHeight="1" spans="1:4">
      <c r="A270" s="23"/>
      <c r="D270" s="6"/>
    </row>
    <row r="271" customHeight="1" spans="1:4">
      <c r="A271" s="23"/>
      <c r="D271" s="6"/>
    </row>
    <row r="272" customHeight="1" spans="1:4">
      <c r="A272" s="23"/>
      <c r="D272" s="6"/>
    </row>
    <row r="273" customHeight="1" spans="1:4">
      <c r="A273" s="23"/>
      <c r="D273" s="6"/>
    </row>
    <row r="274" customHeight="1" spans="1:4">
      <c r="A274" s="23"/>
      <c r="D274" s="6"/>
    </row>
    <row r="275" customHeight="1" spans="1:4">
      <c r="A275" s="23"/>
      <c r="D275" s="6"/>
    </row>
    <row r="276" customHeight="1" spans="1:4">
      <c r="A276" s="23"/>
      <c r="D276" s="6"/>
    </row>
    <row r="277" customHeight="1" spans="1:4">
      <c r="A277" s="23"/>
      <c r="D277" s="6"/>
    </row>
    <row r="278" customHeight="1" spans="1:4">
      <c r="A278" s="23"/>
      <c r="D278" s="6"/>
    </row>
    <row r="279" customHeight="1" spans="1:4">
      <c r="A279" s="23"/>
      <c r="D279" s="6"/>
    </row>
    <row r="280" customHeight="1" spans="1:4">
      <c r="A280" s="23"/>
      <c r="D280" s="6"/>
    </row>
    <row r="281" customHeight="1" spans="1:4">
      <c r="A281" s="23"/>
      <c r="D281" s="6"/>
    </row>
    <row r="282" customHeight="1" spans="1:4">
      <c r="A282" s="23"/>
      <c r="D282" s="6"/>
    </row>
    <row r="283" customHeight="1" spans="1:4">
      <c r="A283" s="23"/>
      <c r="D283" s="6"/>
    </row>
    <row r="284" customHeight="1" spans="1:4">
      <c r="A284" s="23"/>
      <c r="D284" s="6"/>
    </row>
    <row r="285" customHeight="1" spans="1:4">
      <c r="A285" s="23"/>
      <c r="D285" s="6"/>
    </row>
    <row r="286" customHeight="1" spans="1:4">
      <c r="A286" s="23"/>
      <c r="D286" s="6"/>
    </row>
    <row r="287" customHeight="1" spans="1:4">
      <c r="A287" s="23"/>
      <c r="D287" s="6"/>
    </row>
    <row r="288" customHeight="1" spans="1:4">
      <c r="A288" s="23"/>
      <c r="D288" s="6"/>
    </row>
    <row r="289" customHeight="1" spans="1:4">
      <c r="A289" s="23"/>
      <c r="D289" s="6"/>
    </row>
    <row r="290" customHeight="1" spans="1:4">
      <c r="A290" s="23"/>
      <c r="D290" s="6"/>
    </row>
    <row r="291" customHeight="1" spans="1:4">
      <c r="A291" s="23"/>
      <c r="D291" s="6"/>
    </row>
    <row r="292" customHeight="1" spans="1:4">
      <c r="A292" s="23"/>
      <c r="D292" s="6"/>
    </row>
    <row r="293" customHeight="1" spans="1:4">
      <c r="A293" s="23"/>
      <c r="D293" s="6"/>
    </row>
    <row r="294" customHeight="1" spans="1:4">
      <c r="A294" s="23"/>
      <c r="D294" s="6"/>
    </row>
    <row r="295" customHeight="1" spans="1:4">
      <c r="A295" s="23"/>
      <c r="D295" s="6"/>
    </row>
    <row r="296" customHeight="1" spans="1:4">
      <c r="A296" s="23"/>
      <c r="D296" s="6"/>
    </row>
    <row r="297" customHeight="1" spans="1:4">
      <c r="A297" s="23"/>
      <c r="D297" s="6"/>
    </row>
    <row r="298" customHeight="1" spans="1:4">
      <c r="A298" s="23"/>
      <c r="D298" s="6"/>
    </row>
    <row r="299" customHeight="1" spans="1:4">
      <c r="A299" s="23"/>
      <c r="D299" s="6"/>
    </row>
    <row r="300" customHeight="1" spans="1:4">
      <c r="A300" s="23"/>
      <c r="D300" s="6"/>
    </row>
    <row r="301" customHeight="1" spans="4:4">
      <c r="D301" s="6"/>
    </row>
    <row r="302" customHeight="1" spans="4:4">
      <c r="D302" s="6"/>
    </row>
    <row r="303" customHeight="1" spans="4:4">
      <c r="D303" s="6"/>
    </row>
    <row r="304" customHeight="1" spans="4:4">
      <c r="D304" s="6"/>
    </row>
    <row r="305" customHeight="1" spans="4:4">
      <c r="D305" s="6"/>
    </row>
    <row r="306" customHeight="1" spans="4:4">
      <c r="D306" s="6"/>
    </row>
    <row r="307" customHeight="1" spans="4:4">
      <c r="D307" s="6"/>
    </row>
    <row r="308" customHeight="1" spans="4:4">
      <c r="D308" s="6"/>
    </row>
    <row r="309" customHeight="1" spans="4:4">
      <c r="D309" s="6"/>
    </row>
    <row r="310" customHeight="1" spans="4:4">
      <c r="D310" s="6"/>
    </row>
    <row r="311" customHeight="1" spans="4:4">
      <c r="D311" s="6"/>
    </row>
    <row r="312" customHeight="1" spans="4:4">
      <c r="D312" s="6"/>
    </row>
    <row r="313" customHeight="1" spans="4:4">
      <c r="D313" s="6"/>
    </row>
    <row r="314" customHeight="1" spans="4:4">
      <c r="D314" s="6"/>
    </row>
    <row r="315" customHeight="1" spans="4:4">
      <c r="D315" s="6"/>
    </row>
    <row r="316" customHeight="1" spans="4:4">
      <c r="D316" s="6"/>
    </row>
    <row r="317" customHeight="1" spans="4:4">
      <c r="D317" s="6"/>
    </row>
    <row r="318" customHeight="1" spans="4:4">
      <c r="D318" s="6"/>
    </row>
    <row r="319" customHeight="1" spans="4:4">
      <c r="D319" s="6"/>
    </row>
    <row r="320" customHeight="1" spans="4:4">
      <c r="D320" s="6"/>
    </row>
    <row r="321" customHeight="1" spans="4:4">
      <c r="D321" s="6"/>
    </row>
    <row r="322" customHeight="1" spans="4:4">
      <c r="D322" s="6"/>
    </row>
    <row r="323" customHeight="1" spans="4:4">
      <c r="D323" s="6"/>
    </row>
    <row r="324" customHeight="1" spans="4:4">
      <c r="D324" s="6"/>
    </row>
    <row r="325" customHeight="1" spans="4:4">
      <c r="D325" s="6"/>
    </row>
    <row r="326" customHeight="1" spans="4:4">
      <c r="D326" s="6"/>
    </row>
    <row r="327" customHeight="1" spans="4:4">
      <c r="D327" s="6"/>
    </row>
    <row r="328" customHeight="1" spans="4:4">
      <c r="D328" s="6"/>
    </row>
    <row r="329" customHeight="1" spans="4:4">
      <c r="D329" s="6"/>
    </row>
    <row r="330" customHeight="1" spans="4:4">
      <c r="D330" s="6"/>
    </row>
    <row r="331" customHeight="1" spans="4:4">
      <c r="D331" s="6"/>
    </row>
    <row r="332" customHeight="1" spans="4:4">
      <c r="D332" s="6"/>
    </row>
    <row r="333" customHeight="1" spans="4:4">
      <c r="D333" s="6"/>
    </row>
    <row r="334" customHeight="1" spans="4:4">
      <c r="D334" s="6"/>
    </row>
    <row r="335" customHeight="1" spans="4:4">
      <c r="D335" s="6"/>
    </row>
    <row r="336" customHeight="1" spans="4:4">
      <c r="D336" s="6"/>
    </row>
    <row r="337" customHeight="1" spans="4:4">
      <c r="D337" s="6"/>
    </row>
    <row r="338" customHeight="1" spans="4:4">
      <c r="D338" s="6"/>
    </row>
    <row r="339" customHeight="1" spans="4:4">
      <c r="D339" s="6"/>
    </row>
    <row r="340" customHeight="1" spans="4:4">
      <c r="D340" s="6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F809"/>
  <sheetViews>
    <sheetView zoomScale="190" zoomScaleNormal="190" workbookViewId="0">
      <selection activeCell="A1" sqref="A1:F809"/>
    </sheetView>
  </sheetViews>
  <sheetFormatPr defaultColWidth="14.4285714285714" defaultRowHeight="15.75" customHeight="1" outlineLevelCol="5"/>
  <cols>
    <col min="1" max="1" width="42.2857142857143" customWidth="1"/>
  </cols>
  <sheetData>
    <row r="1" customHeight="1" spans="1:6">
      <c r="A1" s="1" t="s">
        <v>204</v>
      </c>
      <c r="B1" s="2">
        <v>626433302</v>
      </c>
      <c r="C1" s="3">
        <v>86958779</v>
      </c>
      <c r="D1" s="4" t="s">
        <v>205</v>
      </c>
      <c r="E1" s="9" t="s">
        <v>206</v>
      </c>
      <c r="F1" s="10" t="s">
        <v>207</v>
      </c>
    </row>
    <row r="2" customHeight="1" spans="1:6">
      <c r="A2" s="3" t="s">
        <v>208</v>
      </c>
      <c r="B2">
        <v>613469621</v>
      </c>
      <c r="C2" s="3">
        <v>73674046</v>
      </c>
      <c r="D2" t="s">
        <v>209</v>
      </c>
      <c r="E2" t="s">
        <v>210</v>
      </c>
      <c r="F2" s="10" t="s">
        <v>207</v>
      </c>
    </row>
    <row r="3" customHeight="1" spans="1:6">
      <c r="A3" s="3" t="s">
        <v>211</v>
      </c>
      <c r="B3">
        <v>626434851</v>
      </c>
      <c r="C3" s="3">
        <v>63533892</v>
      </c>
      <c r="D3" t="s">
        <v>212</v>
      </c>
      <c r="E3" t="s">
        <v>213</v>
      </c>
      <c r="F3" s="10" t="s">
        <v>207</v>
      </c>
    </row>
    <row r="4" customHeight="1" spans="1:6">
      <c r="A4" s="3" t="s">
        <v>214</v>
      </c>
      <c r="B4">
        <v>613461573</v>
      </c>
      <c r="C4" s="3">
        <v>26726487</v>
      </c>
      <c r="D4" s="5" t="s">
        <v>215</v>
      </c>
      <c r="E4" t="s">
        <v>216</v>
      </c>
      <c r="F4" s="10" t="s">
        <v>207</v>
      </c>
    </row>
    <row r="5" customHeight="1" spans="1:6">
      <c r="A5" s="3" t="s">
        <v>217</v>
      </c>
      <c r="B5">
        <v>613461589</v>
      </c>
      <c r="C5" s="3">
        <v>8267129</v>
      </c>
      <c r="D5" t="s">
        <v>218</v>
      </c>
      <c r="E5" t="s">
        <v>219</v>
      </c>
      <c r="F5" s="10" t="s">
        <v>207</v>
      </c>
    </row>
    <row r="6" customHeight="1" spans="1:6">
      <c r="A6" s="3" t="s">
        <v>220</v>
      </c>
      <c r="B6">
        <v>626436837</v>
      </c>
      <c r="C6" s="3">
        <v>69154605</v>
      </c>
      <c r="D6" t="s">
        <v>221</v>
      </c>
      <c r="E6" t="s">
        <v>222</v>
      </c>
      <c r="F6" s="10" t="s">
        <v>207</v>
      </c>
    </row>
    <row r="7" customHeight="1" spans="1:6">
      <c r="A7" s="3" t="s">
        <v>223</v>
      </c>
      <c r="B7">
        <v>626433986</v>
      </c>
      <c r="C7" s="3">
        <v>32889278</v>
      </c>
      <c r="D7" t="s">
        <v>224</v>
      </c>
      <c r="E7" t="s">
        <v>225</v>
      </c>
      <c r="F7" s="10" t="s">
        <v>207</v>
      </c>
    </row>
    <row r="8" customHeight="1" spans="1:6">
      <c r="A8" s="3" t="s">
        <v>226</v>
      </c>
      <c r="B8">
        <v>613469279</v>
      </c>
      <c r="C8" s="3">
        <v>95430260</v>
      </c>
      <c r="D8" t="s">
        <v>227</v>
      </c>
      <c r="E8" t="s">
        <v>228</v>
      </c>
      <c r="F8" s="10" t="s">
        <v>207</v>
      </c>
    </row>
    <row r="9" customHeight="1" spans="1:6">
      <c r="A9" s="3" t="s">
        <v>229</v>
      </c>
      <c r="B9">
        <v>626433547</v>
      </c>
      <c r="C9" s="3">
        <v>95243612</v>
      </c>
      <c r="D9" t="s">
        <v>230</v>
      </c>
      <c r="E9" t="s">
        <v>231</v>
      </c>
      <c r="F9" s="10" t="s">
        <v>207</v>
      </c>
    </row>
    <row r="10" customHeight="1" spans="1:6">
      <c r="A10" s="3" t="s">
        <v>232</v>
      </c>
      <c r="B10">
        <v>626433987</v>
      </c>
      <c r="C10" s="3">
        <v>61543228</v>
      </c>
      <c r="D10" t="s">
        <v>233</v>
      </c>
      <c r="E10" t="s">
        <v>234</v>
      </c>
      <c r="F10" s="10" t="s">
        <v>207</v>
      </c>
    </row>
    <row r="11" customHeight="1" spans="1:6">
      <c r="A11" s="3" t="s">
        <v>235</v>
      </c>
      <c r="B11">
        <v>626432988</v>
      </c>
      <c r="C11" s="3">
        <v>43892008</v>
      </c>
      <c r="D11" t="s">
        <v>236</v>
      </c>
      <c r="E11" t="s">
        <v>237</v>
      </c>
      <c r="F11" s="10" t="s">
        <v>207</v>
      </c>
    </row>
    <row r="12" customHeight="1" spans="1:6">
      <c r="A12" s="3" t="s">
        <v>238</v>
      </c>
      <c r="B12">
        <v>613460097</v>
      </c>
      <c r="C12" s="3">
        <v>36748421</v>
      </c>
      <c r="D12" t="s">
        <v>239</v>
      </c>
      <c r="E12" t="s">
        <v>240</v>
      </c>
      <c r="F12" s="10" t="s">
        <v>207</v>
      </c>
    </row>
    <row r="13" customHeight="1" spans="1:6">
      <c r="A13" s="3" t="s">
        <v>241</v>
      </c>
      <c r="B13">
        <v>613466875</v>
      </c>
      <c r="C13" s="3">
        <v>53861031</v>
      </c>
      <c r="D13" t="s">
        <v>242</v>
      </c>
      <c r="E13" t="s">
        <v>243</v>
      </c>
      <c r="F13" s="10" t="s">
        <v>207</v>
      </c>
    </row>
    <row r="14" customHeight="1" spans="1:6">
      <c r="A14" s="3" t="s">
        <v>244</v>
      </c>
      <c r="B14">
        <v>613465703</v>
      </c>
      <c r="C14" s="3">
        <v>12967668</v>
      </c>
      <c r="D14" t="s">
        <v>245</v>
      </c>
      <c r="E14" t="s">
        <v>246</v>
      </c>
      <c r="F14" s="10" t="s">
        <v>207</v>
      </c>
    </row>
    <row r="15" customHeight="1" spans="1:6">
      <c r="A15" s="3" t="s">
        <v>247</v>
      </c>
      <c r="B15">
        <v>626433431</v>
      </c>
      <c r="C15" s="3">
        <v>17066607</v>
      </c>
      <c r="D15" t="s">
        <v>248</v>
      </c>
      <c r="E15" t="s">
        <v>249</v>
      </c>
      <c r="F15" s="10" t="s">
        <v>207</v>
      </c>
    </row>
    <row r="16" customHeight="1" spans="1:6">
      <c r="A16" s="3" t="s">
        <v>250</v>
      </c>
      <c r="B16">
        <v>646689036</v>
      </c>
      <c r="C16" s="3">
        <v>65559025</v>
      </c>
      <c r="D16" t="s">
        <v>251</v>
      </c>
      <c r="E16" t="s">
        <v>252</v>
      </c>
      <c r="F16" s="10" t="s">
        <v>207</v>
      </c>
    </row>
    <row r="17" customHeight="1" spans="1:6">
      <c r="A17" s="3" t="s">
        <v>253</v>
      </c>
      <c r="B17">
        <v>626432537</v>
      </c>
      <c r="C17" s="3">
        <v>92247706</v>
      </c>
      <c r="D17" t="s">
        <v>254</v>
      </c>
      <c r="E17" t="s">
        <v>255</v>
      </c>
      <c r="F17" s="10" t="s">
        <v>207</v>
      </c>
    </row>
    <row r="18" customHeight="1" spans="1:6">
      <c r="A18" s="3" t="s">
        <v>256</v>
      </c>
      <c r="B18">
        <v>626433021</v>
      </c>
      <c r="C18" s="3">
        <v>9358395</v>
      </c>
      <c r="D18" t="s">
        <v>257</v>
      </c>
      <c r="E18" t="s">
        <v>258</v>
      </c>
      <c r="F18" s="10" t="s">
        <v>207</v>
      </c>
    </row>
    <row r="19" customHeight="1" spans="1:6">
      <c r="A19" s="3" t="s">
        <v>259</v>
      </c>
      <c r="B19">
        <v>626437474</v>
      </c>
      <c r="C19" s="3">
        <v>25580262</v>
      </c>
      <c r="D19" t="s">
        <v>260</v>
      </c>
      <c r="E19" t="s">
        <v>261</v>
      </c>
      <c r="F19" s="10" t="s">
        <v>207</v>
      </c>
    </row>
    <row r="20" customHeight="1" spans="1:6">
      <c r="A20" s="3" t="s">
        <v>262</v>
      </c>
      <c r="B20">
        <v>613466708</v>
      </c>
      <c r="C20" s="3">
        <v>55148869</v>
      </c>
      <c r="D20" t="s">
        <v>263</v>
      </c>
      <c r="E20" t="s">
        <v>264</v>
      </c>
      <c r="F20" s="10" t="s">
        <v>207</v>
      </c>
    </row>
    <row r="21" customHeight="1" spans="1:6">
      <c r="A21" s="3" t="s">
        <v>265</v>
      </c>
      <c r="B21">
        <v>626437476</v>
      </c>
      <c r="C21" s="3">
        <v>15329095</v>
      </c>
      <c r="D21" t="s">
        <v>266</v>
      </c>
      <c r="E21" t="s">
        <v>267</v>
      </c>
      <c r="F21" s="10" t="s">
        <v>207</v>
      </c>
    </row>
    <row r="22" customHeight="1" spans="1:6">
      <c r="A22" s="3" t="s">
        <v>268</v>
      </c>
      <c r="B22">
        <v>646680106</v>
      </c>
      <c r="C22" s="3">
        <v>53488085</v>
      </c>
      <c r="D22" t="s">
        <v>269</v>
      </c>
      <c r="E22" t="s">
        <v>270</v>
      </c>
      <c r="F22" s="10" t="s">
        <v>207</v>
      </c>
    </row>
    <row r="23" customHeight="1" spans="1:6">
      <c r="A23" s="3" t="s">
        <v>271</v>
      </c>
      <c r="B23">
        <v>626431481</v>
      </c>
      <c r="C23" s="3">
        <v>2250993</v>
      </c>
      <c r="D23" t="s">
        <v>272</v>
      </c>
      <c r="E23" t="s">
        <v>273</v>
      </c>
      <c r="F23" s="10" t="s">
        <v>207</v>
      </c>
    </row>
    <row r="24" customHeight="1" spans="1:6">
      <c r="A24" s="3" t="s">
        <v>274</v>
      </c>
      <c r="B24">
        <v>613467521</v>
      </c>
      <c r="C24" s="3">
        <v>30653897</v>
      </c>
      <c r="D24" t="s">
        <v>275</v>
      </c>
      <c r="E24" t="s">
        <v>276</v>
      </c>
      <c r="F24" s="10" t="s">
        <v>207</v>
      </c>
    </row>
    <row r="25" customHeight="1" spans="1:6">
      <c r="A25" s="3" t="s">
        <v>277</v>
      </c>
      <c r="B25">
        <v>626439139</v>
      </c>
      <c r="C25" s="3">
        <v>95603644</v>
      </c>
      <c r="D25" t="s">
        <v>278</v>
      </c>
      <c r="E25" t="s">
        <v>279</v>
      </c>
      <c r="F25" s="10" t="s">
        <v>207</v>
      </c>
    </row>
    <row r="26" customHeight="1" spans="1:6">
      <c r="A26" s="3" t="s">
        <v>280</v>
      </c>
      <c r="B26">
        <v>626435902</v>
      </c>
      <c r="C26" s="3">
        <v>38917744</v>
      </c>
      <c r="D26" t="s">
        <v>281</v>
      </c>
      <c r="E26" t="s">
        <v>282</v>
      </c>
      <c r="F26" s="10" t="s">
        <v>207</v>
      </c>
    </row>
    <row r="27" customHeight="1" spans="1:6">
      <c r="A27" s="3" t="s">
        <v>283</v>
      </c>
      <c r="B27">
        <v>613462842</v>
      </c>
      <c r="C27" s="3">
        <v>30048540</v>
      </c>
      <c r="D27" t="s">
        <v>284</v>
      </c>
      <c r="E27" t="s">
        <v>285</v>
      </c>
      <c r="F27" s="10" t="s">
        <v>207</v>
      </c>
    </row>
    <row r="28" customHeight="1" spans="1:6">
      <c r="A28" s="3" t="s">
        <v>286</v>
      </c>
      <c r="B28">
        <v>646689641</v>
      </c>
      <c r="C28" s="3">
        <v>68868277</v>
      </c>
      <c r="D28" s="1" t="s">
        <v>287</v>
      </c>
      <c r="E28" t="s">
        <v>288</v>
      </c>
      <c r="F28" s="10" t="s">
        <v>207</v>
      </c>
    </row>
    <row r="29" customHeight="1" spans="1:6">
      <c r="A29" s="3" t="s">
        <v>289</v>
      </c>
      <c r="B29">
        <v>626434853</v>
      </c>
      <c r="C29" s="3">
        <v>62737686</v>
      </c>
      <c r="D29" s="1" t="s">
        <v>290</v>
      </c>
      <c r="E29" t="s">
        <v>291</v>
      </c>
      <c r="F29" s="10" t="s">
        <v>207</v>
      </c>
    </row>
    <row r="30" customHeight="1" spans="1:6">
      <c r="A30" s="3" t="s">
        <v>292</v>
      </c>
      <c r="B30">
        <v>613460567</v>
      </c>
      <c r="C30" s="3">
        <v>31028429</v>
      </c>
      <c r="D30" s="1" t="s">
        <v>293</v>
      </c>
      <c r="E30" t="s">
        <v>294</v>
      </c>
      <c r="F30" s="10" t="s">
        <v>207</v>
      </c>
    </row>
    <row r="31" customHeight="1" spans="1:6">
      <c r="A31" s="1" t="s">
        <v>295</v>
      </c>
      <c r="B31" s="1" t="s">
        <v>296</v>
      </c>
      <c r="C31" s="1">
        <v>30990254</v>
      </c>
      <c r="D31" s="1" t="s">
        <v>297</v>
      </c>
      <c r="E31" s="1" t="s">
        <v>298</v>
      </c>
      <c r="F31" t="s">
        <v>299</v>
      </c>
    </row>
    <row r="32" customHeight="1" spans="1:6">
      <c r="A32" s="1" t="s">
        <v>300</v>
      </c>
      <c r="B32" s="1" t="s">
        <v>301</v>
      </c>
      <c r="C32" s="1">
        <v>49653250</v>
      </c>
      <c r="D32" s="1" t="s">
        <v>302</v>
      </c>
      <c r="E32" s="1" t="s">
        <v>303</v>
      </c>
      <c r="F32" t="s">
        <v>299</v>
      </c>
    </row>
    <row r="33" customHeight="1" spans="1:6">
      <c r="A33" s="1" t="s">
        <v>304</v>
      </c>
      <c r="B33" s="1" t="s">
        <v>305</v>
      </c>
      <c r="C33" s="1">
        <v>46135013</v>
      </c>
      <c r="D33" s="1" t="s">
        <v>306</v>
      </c>
      <c r="E33" s="1" t="s">
        <v>307</v>
      </c>
      <c r="F33" t="s">
        <v>299</v>
      </c>
    </row>
    <row r="34" customHeight="1" spans="1:6">
      <c r="A34" s="1" t="s">
        <v>308</v>
      </c>
      <c r="B34" s="1" t="s">
        <v>309</v>
      </c>
      <c r="C34" s="1">
        <v>12487964</v>
      </c>
      <c r="D34" s="1" t="s">
        <v>310</v>
      </c>
      <c r="E34" s="1" t="s">
        <v>311</v>
      </c>
      <c r="F34" t="s">
        <v>299</v>
      </c>
    </row>
    <row r="35" customHeight="1" spans="1:6">
      <c r="A35" s="1" t="s">
        <v>312</v>
      </c>
      <c r="B35" s="1" t="s">
        <v>313</v>
      </c>
      <c r="C35" s="1">
        <v>39020138</v>
      </c>
      <c r="D35" s="1" t="s">
        <v>314</v>
      </c>
      <c r="E35" s="1" t="s">
        <v>315</v>
      </c>
      <c r="F35" t="s">
        <v>299</v>
      </c>
    </row>
    <row r="36" customHeight="1" spans="1:6">
      <c r="A36" s="1" t="s">
        <v>316</v>
      </c>
      <c r="B36" s="1" t="s">
        <v>317</v>
      </c>
      <c r="C36" s="1">
        <v>33659564</v>
      </c>
      <c r="D36" s="1" t="s">
        <v>318</v>
      </c>
      <c r="E36" s="1" t="s">
        <v>319</v>
      </c>
      <c r="F36" t="s">
        <v>299</v>
      </c>
    </row>
    <row r="37" customHeight="1" spans="1:6">
      <c r="A37" s="1" t="s">
        <v>320</v>
      </c>
      <c r="B37" s="1" t="s">
        <v>321</v>
      </c>
      <c r="C37" s="1">
        <v>27131262</v>
      </c>
      <c r="D37" s="1" t="s">
        <v>322</v>
      </c>
      <c r="E37" s="1" t="s">
        <v>323</v>
      </c>
      <c r="F37" t="s">
        <v>299</v>
      </c>
    </row>
    <row r="38" customHeight="1" spans="1:6">
      <c r="A38" s="1" t="s">
        <v>324</v>
      </c>
      <c r="B38" s="1" t="s">
        <v>325</v>
      </c>
      <c r="C38" s="1">
        <v>64518934</v>
      </c>
      <c r="D38" s="6" t="s">
        <v>326</v>
      </c>
      <c r="E38" s="1" t="s">
        <v>327</v>
      </c>
      <c r="F38" s="11" t="s">
        <v>299</v>
      </c>
    </row>
    <row r="39" customHeight="1" spans="1:6">
      <c r="A39" s="7" t="s">
        <v>328</v>
      </c>
      <c r="B39" s="1" t="s">
        <v>329</v>
      </c>
      <c r="C39" s="7">
        <v>65827293</v>
      </c>
      <c r="D39" s="8" t="s">
        <v>330</v>
      </c>
      <c r="E39" s="1" t="s">
        <v>331</v>
      </c>
      <c r="F39" s="12" t="s">
        <v>299</v>
      </c>
    </row>
    <row r="40" customHeight="1" spans="1:6">
      <c r="A40" s="1" t="s">
        <v>332</v>
      </c>
      <c r="B40" s="1" t="s">
        <v>333</v>
      </c>
      <c r="C40" s="1">
        <v>51737881</v>
      </c>
      <c r="D40" s="6" t="s">
        <v>334</v>
      </c>
      <c r="E40" s="1" t="s">
        <v>335</v>
      </c>
      <c r="F40" t="s">
        <v>299</v>
      </c>
    </row>
    <row r="41" customHeight="1" spans="1:6">
      <c r="A41" s="1" t="s">
        <v>336</v>
      </c>
      <c r="B41" s="1" t="s">
        <v>337</v>
      </c>
      <c r="C41" s="1">
        <v>24526370</v>
      </c>
      <c r="D41" s="6" t="s">
        <v>338</v>
      </c>
      <c r="E41" s="1" t="s">
        <v>339</v>
      </c>
      <c r="F41" t="s">
        <v>299</v>
      </c>
    </row>
    <row r="42" customHeight="1" spans="1:6">
      <c r="A42" s="1" t="s">
        <v>340</v>
      </c>
      <c r="B42" s="1" t="s">
        <v>341</v>
      </c>
      <c r="C42" s="1">
        <v>83093826</v>
      </c>
      <c r="D42" s="6" t="s">
        <v>342</v>
      </c>
      <c r="E42" s="1" t="s">
        <v>343</v>
      </c>
      <c r="F42" t="s">
        <v>299</v>
      </c>
    </row>
    <row r="43" customHeight="1" spans="1:6">
      <c r="A43" s="1" t="s">
        <v>344</v>
      </c>
      <c r="B43" s="1" t="s">
        <v>345</v>
      </c>
      <c r="C43" s="1">
        <v>42921677</v>
      </c>
      <c r="D43" s="6" t="s">
        <v>346</v>
      </c>
      <c r="E43" s="1" t="s">
        <v>347</v>
      </c>
      <c r="F43" t="s">
        <v>299</v>
      </c>
    </row>
    <row r="44" customHeight="1" spans="1:6">
      <c r="A44" s="1" t="s">
        <v>348</v>
      </c>
      <c r="B44" s="1" t="s">
        <v>349</v>
      </c>
      <c r="C44" s="1">
        <v>80277487</v>
      </c>
      <c r="D44" s="6" t="s">
        <v>350</v>
      </c>
      <c r="E44" s="1" t="s">
        <v>351</v>
      </c>
      <c r="F44" t="s">
        <v>299</v>
      </c>
    </row>
    <row r="45" customHeight="1" spans="1:6">
      <c r="A45" s="1" t="s">
        <v>352</v>
      </c>
      <c r="B45" s="1" t="s">
        <v>353</v>
      </c>
      <c r="C45" s="1">
        <v>24440274</v>
      </c>
      <c r="D45" s="6" t="s">
        <v>354</v>
      </c>
      <c r="E45" s="1" t="s">
        <v>355</v>
      </c>
      <c r="F45" t="s">
        <v>299</v>
      </c>
    </row>
    <row r="46" customHeight="1" spans="1:6">
      <c r="A46" s="1" t="s">
        <v>356</v>
      </c>
      <c r="B46" s="1" t="s">
        <v>357</v>
      </c>
      <c r="C46" s="1">
        <v>91242280</v>
      </c>
      <c r="D46" s="6" t="s">
        <v>358</v>
      </c>
      <c r="E46" s="1" t="s">
        <v>359</v>
      </c>
      <c r="F46" t="s">
        <v>299</v>
      </c>
    </row>
    <row r="47" ht="13.2" spans="1:6">
      <c r="A47" s="1" t="s">
        <v>360</v>
      </c>
      <c r="B47" s="1" t="s">
        <v>361</v>
      </c>
      <c r="C47" s="1">
        <v>44499401</v>
      </c>
      <c r="D47" s="6" t="s">
        <v>362</v>
      </c>
      <c r="E47" s="1" t="s">
        <v>363</v>
      </c>
      <c r="F47" t="s">
        <v>299</v>
      </c>
    </row>
    <row r="48" ht="13.2" spans="1:6">
      <c r="A48" s="1" t="s">
        <v>364</v>
      </c>
      <c r="B48" s="1" t="s">
        <v>365</v>
      </c>
      <c r="C48" s="1">
        <v>92314486</v>
      </c>
      <c r="D48" s="6" t="s">
        <v>366</v>
      </c>
      <c r="E48" s="1" t="s">
        <v>367</v>
      </c>
      <c r="F48" t="s">
        <v>299</v>
      </c>
    </row>
    <row r="49" ht="13.2" spans="1:6">
      <c r="A49" s="1" t="s">
        <v>368</v>
      </c>
      <c r="B49" s="1" t="s">
        <v>369</v>
      </c>
      <c r="C49" s="1">
        <v>68096492</v>
      </c>
      <c r="D49" s="6" t="s">
        <v>370</v>
      </c>
      <c r="E49" s="1" t="s">
        <v>371</v>
      </c>
      <c r="F49" t="s">
        <v>299</v>
      </c>
    </row>
    <row r="50" ht="13.2" spans="1:6">
      <c r="A50" s="1" t="s">
        <v>372</v>
      </c>
      <c r="B50" s="1" t="s">
        <v>373</v>
      </c>
      <c r="C50" s="1">
        <v>74596329</v>
      </c>
      <c r="D50" s="6" t="s">
        <v>374</v>
      </c>
      <c r="E50" s="1" t="s">
        <v>375</v>
      </c>
      <c r="F50" t="s">
        <v>299</v>
      </c>
    </row>
    <row r="51" ht="13.2" spans="1:6">
      <c r="A51" s="1" t="s">
        <v>376</v>
      </c>
      <c r="B51" s="1" t="s">
        <v>377</v>
      </c>
      <c r="C51" s="1">
        <v>72928241</v>
      </c>
      <c r="D51" s="6" t="s">
        <v>378</v>
      </c>
      <c r="E51" s="1" t="s">
        <v>379</v>
      </c>
      <c r="F51" t="s">
        <v>299</v>
      </c>
    </row>
    <row r="52" ht="13.2" spans="1:6">
      <c r="A52" s="1" t="s">
        <v>380</v>
      </c>
      <c r="B52" s="1" t="s">
        <v>381</v>
      </c>
      <c r="C52" s="1">
        <v>64883185</v>
      </c>
      <c r="D52" s="6" t="s">
        <v>382</v>
      </c>
      <c r="E52" s="1" t="s">
        <v>383</v>
      </c>
      <c r="F52" t="s">
        <v>299</v>
      </c>
    </row>
    <row r="53" ht="13.2" spans="1:6">
      <c r="A53" s="1" t="s">
        <v>384</v>
      </c>
      <c r="B53" s="1" t="s">
        <v>385</v>
      </c>
      <c r="C53" s="1">
        <v>89227301</v>
      </c>
      <c r="D53" s="6" t="s">
        <v>386</v>
      </c>
      <c r="E53" s="1" t="s">
        <v>387</v>
      </c>
      <c r="F53" t="s">
        <v>299</v>
      </c>
    </row>
    <row r="54" ht="13.2" spans="1:6">
      <c r="A54" s="1" t="s">
        <v>388</v>
      </c>
      <c r="B54" s="1" t="s">
        <v>389</v>
      </c>
      <c r="C54" s="1">
        <v>53166904</v>
      </c>
      <c r="D54" s="6" t="s">
        <v>390</v>
      </c>
      <c r="E54" s="1" t="s">
        <v>391</v>
      </c>
      <c r="F54" t="s">
        <v>299</v>
      </c>
    </row>
    <row r="55" ht="13.2" spans="1:6">
      <c r="A55" s="1" t="s">
        <v>392</v>
      </c>
      <c r="B55" s="1" t="s">
        <v>393</v>
      </c>
      <c r="C55" s="1">
        <v>56001774</v>
      </c>
      <c r="D55" s="6" t="s">
        <v>394</v>
      </c>
      <c r="E55" s="1" t="s">
        <v>395</v>
      </c>
      <c r="F55" t="s">
        <v>299</v>
      </c>
    </row>
    <row r="56" ht="13.2" spans="1:6">
      <c r="A56" s="1" t="s">
        <v>396</v>
      </c>
      <c r="B56" s="1" t="s">
        <v>397</v>
      </c>
      <c r="C56" s="1">
        <v>62737667</v>
      </c>
      <c r="D56" s="6" t="s">
        <v>398</v>
      </c>
      <c r="E56" s="1" t="s">
        <v>399</v>
      </c>
      <c r="F56" t="s">
        <v>299</v>
      </c>
    </row>
    <row r="57" ht="13.2" spans="1:6">
      <c r="A57" s="1" t="s">
        <v>400</v>
      </c>
      <c r="B57" s="1" t="s">
        <v>401</v>
      </c>
      <c r="C57" s="1">
        <v>31265717</v>
      </c>
      <c r="D57" s="6" t="s">
        <v>402</v>
      </c>
      <c r="E57" s="1" t="s">
        <v>403</v>
      </c>
      <c r="F57" t="s">
        <v>299</v>
      </c>
    </row>
    <row r="58" ht="13.2" spans="1:6">
      <c r="A58" s="1" t="s">
        <v>404</v>
      </c>
      <c r="B58" s="1" t="s">
        <v>405</v>
      </c>
      <c r="C58" s="1">
        <v>52076373</v>
      </c>
      <c r="D58" s="6" t="s">
        <v>406</v>
      </c>
      <c r="E58" s="1" t="s">
        <v>407</v>
      </c>
      <c r="F58" t="s">
        <v>299</v>
      </c>
    </row>
    <row r="59" ht="13.2" spans="1:6">
      <c r="A59" s="1" t="s">
        <v>408</v>
      </c>
      <c r="B59" s="1" t="s">
        <v>409</v>
      </c>
      <c r="C59" s="1">
        <v>36260997</v>
      </c>
      <c r="D59" s="6" t="s">
        <v>410</v>
      </c>
      <c r="E59" s="1" t="s">
        <v>411</v>
      </c>
      <c r="F59" t="s">
        <v>299</v>
      </c>
    </row>
    <row r="60" ht="13.2" spans="1:6">
      <c r="A60" s="1" t="s">
        <v>412</v>
      </c>
      <c r="B60" s="1" t="s">
        <v>413</v>
      </c>
      <c r="C60" s="1">
        <v>24485626</v>
      </c>
      <c r="D60" s="6" t="s">
        <v>414</v>
      </c>
      <c r="E60" s="1" t="s">
        <v>415</v>
      </c>
      <c r="F60" t="s">
        <v>299</v>
      </c>
    </row>
    <row r="61" ht="13.2" spans="1:6">
      <c r="A61" s="1" t="s">
        <v>416</v>
      </c>
      <c r="B61" s="1" t="s">
        <v>417</v>
      </c>
      <c r="C61" s="1">
        <v>47388309</v>
      </c>
      <c r="D61" s="6" t="s">
        <v>418</v>
      </c>
      <c r="E61" s="1" t="s">
        <v>419</v>
      </c>
      <c r="F61" t="s">
        <v>299</v>
      </c>
    </row>
    <row r="62" ht="13.2" spans="1:6">
      <c r="A62" s="1" t="s">
        <v>420</v>
      </c>
      <c r="B62" s="1" t="s">
        <v>421</v>
      </c>
      <c r="C62" s="1">
        <v>64922422</v>
      </c>
      <c r="D62" s="6" t="s">
        <v>422</v>
      </c>
      <c r="E62" s="1" t="s">
        <v>423</v>
      </c>
      <c r="F62" t="s">
        <v>299</v>
      </c>
    </row>
    <row r="63" ht="13.2" spans="1:6">
      <c r="A63" s="1" t="s">
        <v>424</v>
      </c>
      <c r="B63" s="1" t="s">
        <v>425</v>
      </c>
      <c r="C63" s="1">
        <v>11514769</v>
      </c>
      <c r="D63" s="6" t="s">
        <v>426</v>
      </c>
      <c r="E63" s="1" t="s">
        <v>427</v>
      </c>
      <c r="F63" t="s">
        <v>299</v>
      </c>
    </row>
    <row r="64" ht="13.2" spans="1:6">
      <c r="A64" s="1" t="s">
        <v>428</v>
      </c>
      <c r="B64" s="1" t="s">
        <v>429</v>
      </c>
      <c r="C64" s="1">
        <v>16336411</v>
      </c>
      <c r="D64" s="6" t="s">
        <v>430</v>
      </c>
      <c r="E64" s="1" t="s">
        <v>431</v>
      </c>
      <c r="F64" t="s">
        <v>299</v>
      </c>
    </row>
    <row r="65" ht="13.2" spans="1:6">
      <c r="A65" s="1" t="s">
        <v>432</v>
      </c>
      <c r="B65" s="1" t="s">
        <v>433</v>
      </c>
      <c r="C65" s="1">
        <v>4597142</v>
      </c>
      <c r="D65" s="6" t="s">
        <v>434</v>
      </c>
      <c r="E65" s="1" t="s">
        <v>435</v>
      </c>
      <c r="F65" t="s">
        <v>299</v>
      </c>
    </row>
    <row r="66" ht="13.2" spans="1:6">
      <c r="A66" s="1" t="s">
        <v>436</v>
      </c>
      <c r="B66" s="1" t="s">
        <v>437</v>
      </c>
      <c r="C66" s="1">
        <v>99603597</v>
      </c>
      <c r="D66" s="6" t="s">
        <v>438</v>
      </c>
      <c r="E66" s="1" t="s">
        <v>439</v>
      </c>
      <c r="F66" t="s">
        <v>299</v>
      </c>
    </row>
    <row r="67" ht="13.2" spans="1:6">
      <c r="A67" s="1" t="s">
        <v>440</v>
      </c>
      <c r="B67" s="1" t="s">
        <v>441</v>
      </c>
      <c r="C67" s="1">
        <v>6101626</v>
      </c>
      <c r="D67" s="6" t="s">
        <v>442</v>
      </c>
      <c r="E67" s="1" t="s">
        <v>443</v>
      </c>
      <c r="F67" t="s">
        <v>299</v>
      </c>
    </row>
    <row r="68" ht="13.2" spans="1:6">
      <c r="A68" s="1" t="s">
        <v>444</v>
      </c>
      <c r="B68" s="1" t="s">
        <v>445</v>
      </c>
      <c r="C68" s="1">
        <v>59278157</v>
      </c>
      <c r="D68" s="6" t="s">
        <v>446</v>
      </c>
      <c r="E68" s="1" t="s">
        <v>447</v>
      </c>
      <c r="F68" t="s">
        <v>299</v>
      </c>
    </row>
    <row r="69" ht="13.2" spans="1:6">
      <c r="A69" s="1" t="s">
        <v>448</v>
      </c>
      <c r="B69" s="1" t="s">
        <v>449</v>
      </c>
      <c r="C69" s="1">
        <v>24832129</v>
      </c>
      <c r="D69" s="6" t="s">
        <v>450</v>
      </c>
      <c r="E69" s="1" t="s">
        <v>451</v>
      </c>
      <c r="F69" t="s">
        <v>299</v>
      </c>
    </row>
    <row r="70" ht="13.2" spans="1:6">
      <c r="A70" s="1" t="s">
        <v>452</v>
      </c>
      <c r="B70" s="1" t="s">
        <v>453</v>
      </c>
      <c r="C70" s="1">
        <v>46215849</v>
      </c>
      <c r="D70" s="6" t="s">
        <v>454</v>
      </c>
      <c r="E70" s="1" t="s">
        <v>455</v>
      </c>
      <c r="F70" t="s">
        <v>299</v>
      </c>
    </row>
    <row r="71" ht="13.2" spans="1:6">
      <c r="A71" s="1" t="s">
        <v>456</v>
      </c>
      <c r="B71" s="1" t="s">
        <v>457</v>
      </c>
      <c r="C71" s="1">
        <v>71761001</v>
      </c>
      <c r="D71" s="6" t="s">
        <v>458</v>
      </c>
      <c r="E71" s="1" t="s">
        <v>459</v>
      </c>
      <c r="F71" t="s">
        <v>299</v>
      </c>
    </row>
    <row r="72" ht="13.2" spans="1:6">
      <c r="A72" s="1" t="s">
        <v>460</v>
      </c>
      <c r="B72" s="1" t="s">
        <v>461</v>
      </c>
      <c r="C72" s="1">
        <v>74538215</v>
      </c>
      <c r="D72" s="6" t="s">
        <v>462</v>
      </c>
      <c r="E72" s="1" t="s">
        <v>463</v>
      </c>
      <c r="F72" t="s">
        <v>299</v>
      </c>
    </row>
    <row r="73" ht="13.2" spans="1:6">
      <c r="A73" s="1" t="s">
        <v>464</v>
      </c>
      <c r="B73" s="1" t="s">
        <v>465</v>
      </c>
      <c r="C73" s="1">
        <v>35626199</v>
      </c>
      <c r="D73" s="6" t="s">
        <v>466</v>
      </c>
      <c r="E73" s="1" t="s">
        <v>467</v>
      </c>
      <c r="F73" t="s">
        <v>299</v>
      </c>
    </row>
    <row r="74" ht="13.2" spans="1:6">
      <c r="A74" s="1" t="s">
        <v>468</v>
      </c>
      <c r="B74" s="1" t="s">
        <v>469</v>
      </c>
      <c r="C74" s="1">
        <v>51594629</v>
      </c>
      <c r="D74" s="6" t="s">
        <v>470</v>
      </c>
      <c r="E74" s="1" t="s">
        <v>471</v>
      </c>
      <c r="F74" t="s">
        <v>299</v>
      </c>
    </row>
    <row r="75" ht="13.2" spans="1:6">
      <c r="A75" s="13" t="s">
        <v>472</v>
      </c>
      <c r="B75" s="13" t="s">
        <v>473</v>
      </c>
      <c r="C75" s="13">
        <v>66586429</v>
      </c>
      <c r="D75" s="14" t="s">
        <v>474</v>
      </c>
      <c r="E75" s="13" t="s">
        <v>475</v>
      </c>
      <c r="F75" s="15" t="s">
        <v>299</v>
      </c>
    </row>
    <row r="76" ht="13.2" spans="1:6">
      <c r="A76" s="1" t="s">
        <v>476</v>
      </c>
      <c r="B76" s="1" t="s">
        <v>477</v>
      </c>
      <c r="C76" s="1">
        <v>84725187</v>
      </c>
      <c r="D76" s="6" t="s">
        <v>478</v>
      </c>
      <c r="E76" s="1" t="s">
        <v>479</v>
      </c>
      <c r="F76" t="s">
        <v>299</v>
      </c>
    </row>
    <row r="77" ht="13.2" spans="1:6">
      <c r="A77" s="1" t="s">
        <v>480</v>
      </c>
      <c r="B77" s="1" t="s">
        <v>481</v>
      </c>
      <c r="C77" s="1">
        <v>14259743</v>
      </c>
      <c r="D77" s="6" t="s">
        <v>482</v>
      </c>
      <c r="E77" s="1" t="s">
        <v>483</v>
      </c>
      <c r="F77" t="s">
        <v>299</v>
      </c>
    </row>
    <row r="78" ht="13.2" spans="1:6">
      <c r="A78" s="1" t="s">
        <v>484</v>
      </c>
      <c r="B78" s="1" t="s">
        <v>485</v>
      </c>
      <c r="C78" s="1">
        <v>69990498</v>
      </c>
      <c r="D78" s="6" t="s">
        <v>486</v>
      </c>
      <c r="E78" s="1" t="s">
        <v>487</v>
      </c>
      <c r="F78" t="s">
        <v>299</v>
      </c>
    </row>
    <row r="79" ht="13.2" spans="1:6">
      <c r="A79" s="1" t="s">
        <v>488</v>
      </c>
      <c r="B79" s="1" t="s">
        <v>489</v>
      </c>
      <c r="C79" s="1">
        <v>75542907</v>
      </c>
      <c r="D79" s="6" t="s">
        <v>490</v>
      </c>
      <c r="E79" s="1" t="s">
        <v>491</v>
      </c>
      <c r="F79" t="s">
        <v>299</v>
      </c>
    </row>
    <row r="80" ht="13.2" spans="1:6">
      <c r="A80" s="1" t="s">
        <v>492</v>
      </c>
      <c r="B80" s="1" t="s">
        <v>493</v>
      </c>
      <c r="C80" s="1">
        <v>81226920</v>
      </c>
      <c r="D80" s="6" t="s">
        <v>494</v>
      </c>
      <c r="E80" s="1" t="s">
        <v>495</v>
      </c>
      <c r="F80" t="s">
        <v>299</v>
      </c>
    </row>
    <row r="81" ht="13.2" spans="1:6">
      <c r="A81" s="1" t="s">
        <v>496</v>
      </c>
      <c r="B81" s="1" t="s">
        <v>497</v>
      </c>
      <c r="C81" s="1">
        <v>44192463</v>
      </c>
      <c r="D81" s="6" t="s">
        <v>498</v>
      </c>
      <c r="E81" s="1" t="s">
        <v>499</v>
      </c>
      <c r="F81" t="s">
        <v>299</v>
      </c>
    </row>
    <row r="82" ht="13.2" spans="1:6">
      <c r="A82" s="1" t="s">
        <v>500</v>
      </c>
      <c r="B82" s="1" t="s">
        <v>501</v>
      </c>
      <c r="C82" s="1">
        <v>1990366</v>
      </c>
      <c r="D82" s="6" t="s">
        <v>502</v>
      </c>
      <c r="E82" s="1" t="s">
        <v>503</v>
      </c>
      <c r="F82" t="s">
        <v>299</v>
      </c>
    </row>
    <row r="83" ht="13.2" spans="1:6">
      <c r="A83" s="1" t="s">
        <v>504</v>
      </c>
      <c r="B83" s="1" t="s">
        <v>505</v>
      </c>
      <c r="C83" s="1">
        <v>28922890</v>
      </c>
      <c r="D83" s="6" t="s">
        <v>506</v>
      </c>
      <c r="E83" s="1" t="s">
        <v>507</v>
      </c>
      <c r="F83" t="s">
        <v>299</v>
      </c>
    </row>
    <row r="84" ht="13.2" spans="1:6">
      <c r="A84" s="1" t="s">
        <v>508</v>
      </c>
      <c r="B84" s="1" t="s">
        <v>509</v>
      </c>
      <c r="C84" s="1">
        <v>86238842</v>
      </c>
      <c r="D84" s="6" t="s">
        <v>510</v>
      </c>
      <c r="E84" s="1" t="s">
        <v>511</v>
      </c>
      <c r="F84" t="s">
        <v>299</v>
      </c>
    </row>
    <row r="85" ht="13.2" spans="1:6">
      <c r="A85" s="1" t="s">
        <v>512</v>
      </c>
      <c r="B85" s="1" t="s">
        <v>513</v>
      </c>
      <c r="C85" s="1">
        <v>45129703</v>
      </c>
      <c r="D85" s="6" t="s">
        <v>514</v>
      </c>
      <c r="E85" s="1" t="s">
        <v>515</v>
      </c>
      <c r="F85" t="s">
        <v>299</v>
      </c>
    </row>
    <row r="86" ht="13.2" spans="1:6">
      <c r="A86" s="1" t="s">
        <v>516</v>
      </c>
      <c r="B86" s="1" t="s">
        <v>517</v>
      </c>
      <c r="C86" s="1">
        <v>67111761</v>
      </c>
      <c r="D86" s="6" t="s">
        <v>518</v>
      </c>
      <c r="E86" s="1" t="s">
        <v>519</v>
      </c>
      <c r="F86" t="s">
        <v>299</v>
      </c>
    </row>
    <row r="87" ht="13.2" spans="1:6">
      <c r="A87" s="1" t="s">
        <v>520</v>
      </c>
      <c r="B87" s="1" t="s">
        <v>521</v>
      </c>
      <c r="C87" s="1">
        <v>19110243</v>
      </c>
      <c r="D87" s="6" t="s">
        <v>522</v>
      </c>
      <c r="E87" s="1" t="s">
        <v>523</v>
      </c>
      <c r="F87" t="s">
        <v>299</v>
      </c>
    </row>
    <row r="88" ht="13.2" spans="1:6">
      <c r="A88" s="1" t="s">
        <v>524</v>
      </c>
      <c r="B88" s="1" t="s">
        <v>525</v>
      </c>
      <c r="C88" s="1">
        <v>17471464</v>
      </c>
      <c r="D88" s="6" t="s">
        <v>526</v>
      </c>
      <c r="E88" s="1" t="s">
        <v>527</v>
      </c>
      <c r="F88" t="s">
        <v>299</v>
      </c>
    </row>
    <row r="89" ht="13.2" spans="1:6">
      <c r="A89" s="1" t="s">
        <v>528</v>
      </c>
      <c r="B89" s="1" t="s">
        <v>529</v>
      </c>
      <c r="C89" s="1">
        <v>92935922</v>
      </c>
      <c r="D89" s="6" t="s">
        <v>530</v>
      </c>
      <c r="E89" s="1" t="s">
        <v>531</v>
      </c>
      <c r="F89" t="s">
        <v>299</v>
      </c>
    </row>
    <row r="90" ht="13.2" spans="1:6">
      <c r="A90" s="1" t="s">
        <v>532</v>
      </c>
      <c r="B90" s="1" t="s">
        <v>533</v>
      </c>
      <c r="C90" s="1">
        <v>70105060</v>
      </c>
      <c r="D90" s="6" t="s">
        <v>534</v>
      </c>
      <c r="E90" s="1" t="s">
        <v>535</v>
      </c>
      <c r="F90" t="s">
        <v>299</v>
      </c>
    </row>
    <row r="91" ht="13.2" spans="1:6">
      <c r="A91" s="1" t="s">
        <v>536</v>
      </c>
      <c r="B91" s="1" t="s">
        <v>537</v>
      </c>
      <c r="C91" s="1">
        <v>7133177</v>
      </c>
      <c r="D91" s="6" t="s">
        <v>538</v>
      </c>
      <c r="E91" s="1" t="s">
        <v>539</v>
      </c>
      <c r="F91" t="s">
        <v>299</v>
      </c>
    </row>
    <row r="92" ht="13.2" spans="1:6">
      <c r="A92" s="1" t="s">
        <v>540</v>
      </c>
      <c r="B92" s="1" t="s">
        <v>541</v>
      </c>
      <c r="C92" s="1">
        <v>94703352</v>
      </c>
      <c r="D92" s="6" t="s">
        <v>542</v>
      </c>
      <c r="E92" s="1" t="s">
        <v>543</v>
      </c>
      <c r="F92" t="s">
        <v>299</v>
      </c>
    </row>
    <row r="93" ht="13.2" spans="1:6">
      <c r="A93" s="1" t="s">
        <v>544</v>
      </c>
      <c r="B93" s="1" t="s">
        <v>545</v>
      </c>
      <c r="C93" s="1">
        <v>3283566</v>
      </c>
      <c r="D93" s="6" t="s">
        <v>546</v>
      </c>
      <c r="E93" s="1" t="s">
        <v>547</v>
      </c>
      <c r="F93" t="s">
        <v>299</v>
      </c>
    </row>
    <row r="94" ht="13.2" spans="1:6">
      <c r="A94" s="1" t="s">
        <v>548</v>
      </c>
      <c r="B94" s="1" t="s">
        <v>549</v>
      </c>
      <c r="C94" s="1">
        <v>76458236</v>
      </c>
      <c r="D94" s="6" t="s">
        <v>550</v>
      </c>
      <c r="E94" s="1" t="s">
        <v>551</v>
      </c>
      <c r="F94" t="s">
        <v>299</v>
      </c>
    </row>
    <row r="95" ht="13.2" spans="1:6">
      <c r="A95" s="1" t="s">
        <v>552</v>
      </c>
      <c r="B95" s="1" t="s">
        <v>553</v>
      </c>
      <c r="C95" s="1">
        <v>25568252</v>
      </c>
      <c r="D95" s="6" t="s">
        <v>554</v>
      </c>
      <c r="E95" s="1" t="s">
        <v>555</v>
      </c>
      <c r="F95" t="s">
        <v>299</v>
      </c>
    </row>
    <row r="96" ht="13.2" spans="1:6">
      <c r="A96" s="1" t="s">
        <v>556</v>
      </c>
      <c r="B96" s="1" t="s">
        <v>557</v>
      </c>
      <c r="C96" s="1">
        <v>36258243</v>
      </c>
      <c r="D96" s="6" t="s">
        <v>558</v>
      </c>
      <c r="E96" s="1" t="s">
        <v>559</v>
      </c>
      <c r="F96" t="s">
        <v>299</v>
      </c>
    </row>
    <row r="97" ht="13.2" spans="1:6">
      <c r="A97" s="1" t="s">
        <v>560</v>
      </c>
      <c r="B97" s="1" t="s">
        <v>561</v>
      </c>
      <c r="C97" s="1">
        <v>33945962</v>
      </c>
      <c r="D97" s="6" t="s">
        <v>562</v>
      </c>
      <c r="E97" s="1" t="s">
        <v>563</v>
      </c>
      <c r="F97" t="s">
        <v>299</v>
      </c>
    </row>
    <row r="98" ht="13.2" spans="1:6">
      <c r="A98" s="1" t="s">
        <v>564</v>
      </c>
      <c r="B98" s="1" t="s">
        <v>565</v>
      </c>
      <c r="C98" s="1">
        <v>76115792</v>
      </c>
      <c r="D98" s="6" t="s">
        <v>566</v>
      </c>
      <c r="E98" s="1" t="s">
        <v>567</v>
      </c>
      <c r="F98" t="s">
        <v>299</v>
      </c>
    </row>
    <row r="99" ht="13.2" spans="1:6">
      <c r="A99" s="1" t="s">
        <v>568</v>
      </c>
      <c r="B99" s="1" t="s">
        <v>569</v>
      </c>
      <c r="C99" s="1">
        <v>27403965</v>
      </c>
      <c r="D99" s="6" t="s">
        <v>570</v>
      </c>
      <c r="E99" s="1" t="s">
        <v>571</v>
      </c>
      <c r="F99" t="s">
        <v>299</v>
      </c>
    </row>
    <row r="100" ht="13.2" spans="1:6">
      <c r="A100" s="1" t="s">
        <v>572</v>
      </c>
      <c r="B100" s="1" t="s">
        <v>573</v>
      </c>
      <c r="C100" s="1">
        <v>17347863</v>
      </c>
      <c r="D100" s="6" t="s">
        <v>574</v>
      </c>
      <c r="E100" s="1" t="s">
        <v>575</v>
      </c>
      <c r="F100" t="s">
        <v>299</v>
      </c>
    </row>
    <row r="101" ht="13.2" spans="1:6">
      <c r="A101" s="1" t="s">
        <v>576</v>
      </c>
      <c r="B101" s="1" t="s">
        <v>577</v>
      </c>
      <c r="C101" s="1">
        <v>54855748</v>
      </c>
      <c r="D101" s="6" t="s">
        <v>578</v>
      </c>
      <c r="E101" s="1" t="s">
        <v>579</v>
      </c>
      <c r="F101" t="s">
        <v>299</v>
      </c>
    </row>
    <row r="102" ht="13.2" spans="1:6">
      <c r="A102" s="1" t="s">
        <v>580</v>
      </c>
      <c r="B102" s="1" t="s">
        <v>581</v>
      </c>
      <c r="C102" s="1">
        <v>21046550</v>
      </c>
      <c r="D102" s="6" t="s">
        <v>582</v>
      </c>
      <c r="E102" s="1" t="s">
        <v>583</v>
      </c>
      <c r="F102" t="s">
        <v>299</v>
      </c>
    </row>
    <row r="103" ht="13.2" spans="1:6">
      <c r="A103" s="1" t="s">
        <v>584</v>
      </c>
      <c r="B103" s="1" t="s">
        <v>585</v>
      </c>
      <c r="C103" s="1">
        <v>12548059</v>
      </c>
      <c r="D103" s="6" t="s">
        <v>586</v>
      </c>
      <c r="E103" s="1" t="s">
        <v>587</v>
      </c>
      <c r="F103" t="s">
        <v>299</v>
      </c>
    </row>
    <row r="104" ht="13.2" spans="1:6">
      <c r="A104" s="1" t="s">
        <v>588</v>
      </c>
      <c r="B104" s="1" t="s">
        <v>589</v>
      </c>
      <c r="C104" s="1">
        <v>66693244</v>
      </c>
      <c r="D104" s="6" t="s">
        <v>590</v>
      </c>
      <c r="E104" s="1" t="s">
        <v>591</v>
      </c>
      <c r="F104" t="s">
        <v>299</v>
      </c>
    </row>
    <row r="105" ht="13.2" spans="1:6">
      <c r="A105" s="1" t="s">
        <v>592</v>
      </c>
      <c r="B105" s="1" t="s">
        <v>593</v>
      </c>
      <c r="C105" s="1">
        <v>84528557</v>
      </c>
      <c r="D105" s="6" t="s">
        <v>594</v>
      </c>
      <c r="E105" s="1" t="s">
        <v>595</v>
      </c>
      <c r="F105" t="s">
        <v>299</v>
      </c>
    </row>
    <row r="106" ht="13.2" spans="1:6">
      <c r="A106" s="1" t="s">
        <v>596</v>
      </c>
      <c r="B106" s="1" t="s">
        <v>597</v>
      </c>
      <c r="C106" s="1">
        <v>76212543</v>
      </c>
      <c r="D106" s="6" t="s">
        <v>598</v>
      </c>
      <c r="E106" s="1" t="s">
        <v>599</v>
      </c>
      <c r="F106" t="s">
        <v>299</v>
      </c>
    </row>
    <row r="107" ht="13.2" spans="1:6">
      <c r="A107" s="1" t="s">
        <v>600</v>
      </c>
      <c r="B107" s="1" t="s">
        <v>601</v>
      </c>
      <c r="C107" s="1">
        <v>73308287</v>
      </c>
      <c r="D107" s="6" t="s">
        <v>602</v>
      </c>
      <c r="E107" s="1" t="s">
        <v>603</v>
      </c>
      <c r="F107" t="s">
        <v>299</v>
      </c>
    </row>
    <row r="108" ht="13.2" spans="1:6">
      <c r="A108" s="1" t="s">
        <v>604</v>
      </c>
      <c r="B108" s="1" t="s">
        <v>605</v>
      </c>
      <c r="C108" s="1">
        <v>38351718</v>
      </c>
      <c r="D108" s="6" t="s">
        <v>606</v>
      </c>
      <c r="E108" s="1" t="s">
        <v>607</v>
      </c>
      <c r="F108" t="s">
        <v>299</v>
      </c>
    </row>
    <row r="109" ht="13.2" spans="1:6">
      <c r="A109" s="1" t="s">
        <v>608</v>
      </c>
      <c r="B109" s="1" t="s">
        <v>609</v>
      </c>
      <c r="C109" s="1">
        <v>43816176</v>
      </c>
      <c r="D109" s="6" t="s">
        <v>610</v>
      </c>
      <c r="E109" s="1" t="s">
        <v>611</v>
      </c>
      <c r="F109" t="s">
        <v>299</v>
      </c>
    </row>
    <row r="110" ht="13.2" spans="1:6">
      <c r="A110" s="1" t="s">
        <v>612</v>
      </c>
      <c r="B110" s="1" t="s">
        <v>613</v>
      </c>
      <c r="C110" s="1">
        <v>73245891</v>
      </c>
      <c r="D110" s="6" t="s">
        <v>614</v>
      </c>
      <c r="E110" s="1" t="s">
        <v>615</v>
      </c>
      <c r="F110" t="s">
        <v>299</v>
      </c>
    </row>
    <row r="111" ht="13.2" spans="1:6">
      <c r="A111" s="1" t="s">
        <v>616</v>
      </c>
      <c r="B111" s="1" t="s">
        <v>617</v>
      </c>
      <c r="C111" s="1">
        <v>12730029</v>
      </c>
      <c r="D111" s="6" t="s">
        <v>618</v>
      </c>
      <c r="E111" s="1" t="s">
        <v>619</v>
      </c>
      <c r="F111" t="s">
        <v>299</v>
      </c>
    </row>
    <row r="112" ht="13.2" spans="1:6">
      <c r="A112" s="1" t="s">
        <v>620</v>
      </c>
      <c r="B112" s="1" t="s">
        <v>621</v>
      </c>
      <c r="C112" s="1">
        <v>11851221</v>
      </c>
      <c r="D112" s="6" t="s">
        <v>622</v>
      </c>
      <c r="E112" s="1" t="s">
        <v>623</v>
      </c>
      <c r="F112" t="s">
        <v>299</v>
      </c>
    </row>
    <row r="113" ht="13.2" spans="1:6">
      <c r="A113" s="1" t="s">
        <v>624</v>
      </c>
      <c r="B113" s="1" t="s">
        <v>625</v>
      </c>
      <c r="C113" s="1">
        <v>35584647</v>
      </c>
      <c r="D113" s="6" t="s">
        <v>626</v>
      </c>
      <c r="E113" s="1" t="s">
        <v>627</v>
      </c>
      <c r="F113" t="s">
        <v>299</v>
      </c>
    </row>
    <row r="114" ht="13.2" spans="1:6">
      <c r="A114" s="1" t="s">
        <v>628</v>
      </c>
      <c r="B114" s="1" t="s">
        <v>629</v>
      </c>
      <c r="C114" s="1">
        <v>11842464</v>
      </c>
      <c r="D114" s="6" t="s">
        <v>630</v>
      </c>
      <c r="E114" s="1" t="s">
        <v>631</v>
      </c>
      <c r="F114" t="s">
        <v>299</v>
      </c>
    </row>
    <row r="115" ht="13.2" spans="1:6">
      <c r="A115" s="1" t="s">
        <v>632</v>
      </c>
      <c r="B115" s="1" t="s">
        <v>633</v>
      </c>
      <c r="C115" s="1">
        <v>41725717</v>
      </c>
      <c r="D115" s="6" t="s">
        <v>634</v>
      </c>
      <c r="E115" s="1" t="s">
        <v>635</v>
      </c>
      <c r="F115" t="s">
        <v>299</v>
      </c>
    </row>
    <row r="116" ht="13.2" spans="1:6">
      <c r="A116" s="1" t="s">
        <v>636</v>
      </c>
      <c r="B116" s="1" t="s">
        <v>637</v>
      </c>
      <c r="C116" s="1">
        <v>952975</v>
      </c>
      <c r="D116" s="6" t="s">
        <v>638</v>
      </c>
      <c r="E116" s="1" t="s">
        <v>639</v>
      </c>
      <c r="F116" t="s">
        <v>299</v>
      </c>
    </row>
    <row r="117" ht="13.2" spans="1:6">
      <c r="A117" s="1" t="s">
        <v>640</v>
      </c>
      <c r="B117" s="1" t="s">
        <v>641</v>
      </c>
      <c r="C117" s="1">
        <v>61725874</v>
      </c>
      <c r="D117" s="6" t="s">
        <v>642</v>
      </c>
      <c r="E117" s="1" t="s">
        <v>643</v>
      </c>
      <c r="F117" t="s">
        <v>299</v>
      </c>
    </row>
    <row r="118" ht="13.2" spans="1:6">
      <c r="A118" s="1" t="s">
        <v>644</v>
      </c>
      <c r="B118" s="1" t="s">
        <v>645</v>
      </c>
      <c r="C118" s="1">
        <v>73537898</v>
      </c>
      <c r="D118" s="6" t="s">
        <v>646</v>
      </c>
      <c r="E118" s="1" t="s">
        <v>647</v>
      </c>
      <c r="F118" t="s">
        <v>299</v>
      </c>
    </row>
    <row r="119" ht="13.2" spans="1:6">
      <c r="A119" s="1" t="s">
        <v>648</v>
      </c>
      <c r="B119" s="1" t="s">
        <v>649</v>
      </c>
      <c r="C119" s="1">
        <v>93235627</v>
      </c>
      <c r="D119" s="6" t="s">
        <v>650</v>
      </c>
      <c r="E119" s="1" t="s">
        <v>651</v>
      </c>
      <c r="F119" t="s">
        <v>299</v>
      </c>
    </row>
    <row r="120" ht="13.2" spans="1:6">
      <c r="A120" s="1" t="s">
        <v>652</v>
      </c>
      <c r="B120" s="1" t="s">
        <v>653</v>
      </c>
      <c r="C120" s="1">
        <v>50953077</v>
      </c>
      <c r="D120" s="6" t="s">
        <v>654</v>
      </c>
      <c r="E120" s="1" t="s">
        <v>655</v>
      </c>
      <c r="F120" t="s">
        <v>299</v>
      </c>
    </row>
    <row r="121" ht="13.2" spans="1:6">
      <c r="A121" s="1" t="s">
        <v>656</v>
      </c>
      <c r="B121" s="1" t="s">
        <v>657</v>
      </c>
      <c r="C121" s="1">
        <v>17418483</v>
      </c>
      <c r="D121" s="6" t="s">
        <v>658</v>
      </c>
      <c r="E121" s="1" t="s">
        <v>659</v>
      </c>
      <c r="F121" t="s">
        <v>299</v>
      </c>
    </row>
    <row r="122" ht="13.2" spans="1:6">
      <c r="A122" s="1" t="s">
        <v>660</v>
      </c>
      <c r="B122" s="1" t="s">
        <v>661</v>
      </c>
      <c r="C122" s="1">
        <v>7525799</v>
      </c>
      <c r="D122" s="6" t="s">
        <v>662</v>
      </c>
      <c r="E122" s="1" t="s">
        <v>663</v>
      </c>
      <c r="F122" t="s">
        <v>299</v>
      </c>
    </row>
    <row r="123" ht="13.2" spans="1:6">
      <c r="A123" s="1" t="s">
        <v>664</v>
      </c>
      <c r="B123" s="1" t="s">
        <v>665</v>
      </c>
      <c r="C123" s="1">
        <v>97401738</v>
      </c>
      <c r="D123" s="6" t="s">
        <v>666</v>
      </c>
      <c r="E123" s="1" t="s">
        <v>667</v>
      </c>
      <c r="F123" t="s">
        <v>299</v>
      </c>
    </row>
    <row r="124" ht="13.2" spans="1:6">
      <c r="A124" s="1" t="s">
        <v>668</v>
      </c>
      <c r="B124" s="1" t="s">
        <v>669</v>
      </c>
      <c r="C124" s="1">
        <v>29933299</v>
      </c>
      <c r="D124" s="6" t="s">
        <v>670</v>
      </c>
      <c r="E124" s="1" t="s">
        <v>671</v>
      </c>
      <c r="F124" t="s">
        <v>299</v>
      </c>
    </row>
    <row r="125" ht="13.2" spans="1:6">
      <c r="A125" s="1" t="s">
        <v>672</v>
      </c>
      <c r="B125" s="1" t="s">
        <v>673</v>
      </c>
      <c r="C125" s="1">
        <v>84972380</v>
      </c>
      <c r="D125" s="6" t="s">
        <v>674</v>
      </c>
      <c r="E125" s="1" t="s">
        <v>675</v>
      </c>
      <c r="F125" t="s">
        <v>299</v>
      </c>
    </row>
    <row r="126" ht="13.2" spans="1:6">
      <c r="A126" s="1" t="s">
        <v>676</v>
      </c>
      <c r="B126" s="1" t="s">
        <v>677</v>
      </c>
      <c r="C126" s="1">
        <v>81807099</v>
      </c>
      <c r="D126" s="6" t="s">
        <v>678</v>
      </c>
      <c r="E126" s="1" t="s">
        <v>679</v>
      </c>
      <c r="F126" t="s">
        <v>299</v>
      </c>
    </row>
    <row r="127" ht="13.2" spans="1:6">
      <c r="A127" s="1" t="s">
        <v>680</v>
      </c>
      <c r="B127" s="1" t="s">
        <v>681</v>
      </c>
      <c r="C127" s="1">
        <v>91929436</v>
      </c>
      <c r="D127" s="6" t="s">
        <v>682</v>
      </c>
      <c r="E127" s="1" t="s">
        <v>683</v>
      </c>
      <c r="F127" t="s">
        <v>299</v>
      </c>
    </row>
    <row r="128" ht="13.2" spans="1:6">
      <c r="A128" s="1" t="s">
        <v>684</v>
      </c>
      <c r="B128" s="1" t="s">
        <v>685</v>
      </c>
      <c r="C128" s="1">
        <v>79525548</v>
      </c>
      <c r="D128" s="6" t="s">
        <v>686</v>
      </c>
      <c r="E128" s="1" t="s">
        <v>687</v>
      </c>
      <c r="F128" t="s">
        <v>299</v>
      </c>
    </row>
    <row r="129" ht="13.2" spans="1:6">
      <c r="A129" s="1" t="s">
        <v>688</v>
      </c>
      <c r="B129" s="1" t="s">
        <v>689</v>
      </c>
      <c r="C129" s="1">
        <v>79832305</v>
      </c>
      <c r="D129" s="6" t="s">
        <v>690</v>
      </c>
      <c r="E129" s="1" t="s">
        <v>691</v>
      </c>
      <c r="F129" t="s">
        <v>299</v>
      </c>
    </row>
    <row r="130" ht="13.2" spans="1:6">
      <c r="A130" s="1" t="s">
        <v>692</v>
      </c>
      <c r="B130" s="1" t="s">
        <v>693</v>
      </c>
      <c r="C130" s="1">
        <v>25061075</v>
      </c>
      <c r="D130" s="6" t="s">
        <v>694</v>
      </c>
      <c r="E130" s="1" t="s">
        <v>695</v>
      </c>
      <c r="F130" t="s">
        <v>299</v>
      </c>
    </row>
    <row r="131" ht="13.2" spans="1:6">
      <c r="A131" s="1" t="s">
        <v>696</v>
      </c>
      <c r="B131" s="1" t="s">
        <v>697</v>
      </c>
      <c r="C131" s="1">
        <v>56748229</v>
      </c>
      <c r="D131" s="6" t="s">
        <v>698</v>
      </c>
      <c r="E131" s="1" t="s">
        <v>699</v>
      </c>
      <c r="F131" t="s">
        <v>299</v>
      </c>
    </row>
    <row r="132" ht="13.2" spans="1:6">
      <c r="A132" s="1" t="s">
        <v>700</v>
      </c>
      <c r="B132" s="1" t="s">
        <v>701</v>
      </c>
      <c r="C132" s="1">
        <v>33931899</v>
      </c>
      <c r="D132" s="6" t="s">
        <v>702</v>
      </c>
      <c r="E132" s="1" t="s">
        <v>703</v>
      </c>
      <c r="F132" t="s">
        <v>299</v>
      </c>
    </row>
    <row r="133" ht="13.2" spans="1:6">
      <c r="A133" s="1" t="s">
        <v>704</v>
      </c>
      <c r="B133" s="1" t="s">
        <v>705</v>
      </c>
      <c r="C133" s="1">
        <v>37089990</v>
      </c>
      <c r="D133" s="6" t="s">
        <v>706</v>
      </c>
      <c r="E133" s="1" t="s">
        <v>707</v>
      </c>
      <c r="F133" t="s">
        <v>299</v>
      </c>
    </row>
    <row r="134" ht="13.2" spans="1:6">
      <c r="A134" s="1" t="s">
        <v>708</v>
      </c>
      <c r="B134" s="1" t="s">
        <v>709</v>
      </c>
      <c r="C134" s="1">
        <v>60614703</v>
      </c>
      <c r="D134" s="6" t="s">
        <v>710</v>
      </c>
      <c r="E134" s="1" t="s">
        <v>711</v>
      </c>
      <c r="F134" t="s">
        <v>299</v>
      </c>
    </row>
    <row r="135" ht="13.2" spans="1:6">
      <c r="A135" s="1" t="s">
        <v>712</v>
      </c>
      <c r="B135" s="1" t="s">
        <v>713</v>
      </c>
      <c r="C135" s="1">
        <v>45637775</v>
      </c>
      <c r="D135" s="6" t="s">
        <v>714</v>
      </c>
      <c r="E135" s="1" t="s">
        <v>715</v>
      </c>
      <c r="F135" t="s">
        <v>299</v>
      </c>
    </row>
    <row r="136" ht="13.2" spans="1:6">
      <c r="A136" s="1" t="s">
        <v>716</v>
      </c>
      <c r="B136" s="1" t="s">
        <v>717</v>
      </c>
      <c r="C136" s="1">
        <v>68798024</v>
      </c>
      <c r="D136" s="6" t="s">
        <v>718</v>
      </c>
      <c r="E136" s="1" t="s">
        <v>719</v>
      </c>
      <c r="F136" t="s">
        <v>299</v>
      </c>
    </row>
    <row r="137" ht="13.2" spans="1:6">
      <c r="A137" s="1" t="s">
        <v>720</v>
      </c>
      <c r="B137" s="1" t="s">
        <v>721</v>
      </c>
      <c r="C137" s="1">
        <v>32902512</v>
      </c>
      <c r="D137" s="6" t="s">
        <v>722</v>
      </c>
      <c r="E137" s="1" t="s">
        <v>723</v>
      </c>
      <c r="F137" t="s">
        <v>299</v>
      </c>
    </row>
    <row r="138" ht="13.2" spans="1:6">
      <c r="A138" s="1" t="s">
        <v>724</v>
      </c>
      <c r="B138" s="1" t="s">
        <v>725</v>
      </c>
      <c r="C138" s="1">
        <v>14663079</v>
      </c>
      <c r="D138" s="6" t="s">
        <v>726</v>
      </c>
      <c r="E138" s="1" t="s">
        <v>727</v>
      </c>
      <c r="F138" t="s">
        <v>299</v>
      </c>
    </row>
    <row r="139" ht="13.2" spans="1:6">
      <c r="A139" s="1" t="s">
        <v>728</v>
      </c>
      <c r="B139" s="1" t="s">
        <v>729</v>
      </c>
      <c r="C139" s="1">
        <v>12935859</v>
      </c>
      <c r="D139" s="6" t="s">
        <v>730</v>
      </c>
      <c r="E139" s="1" t="s">
        <v>731</v>
      </c>
      <c r="F139" t="s">
        <v>299</v>
      </c>
    </row>
    <row r="140" ht="13.2" spans="1:6">
      <c r="A140" s="1" t="s">
        <v>732</v>
      </c>
      <c r="B140" s="1" t="s">
        <v>733</v>
      </c>
      <c r="C140" s="1">
        <v>74086883</v>
      </c>
      <c r="D140" s="6" t="s">
        <v>734</v>
      </c>
      <c r="E140" s="1" t="s">
        <v>735</v>
      </c>
      <c r="F140" s="11" t="s">
        <v>207</v>
      </c>
    </row>
    <row r="141" ht="13.2" spans="1:6">
      <c r="A141" s="1" t="s">
        <v>736</v>
      </c>
      <c r="B141" s="1" t="s">
        <v>737</v>
      </c>
      <c r="C141" s="1">
        <v>22782005</v>
      </c>
      <c r="D141" s="6" t="s">
        <v>738</v>
      </c>
      <c r="E141" s="1" t="s">
        <v>739</v>
      </c>
      <c r="F141" t="s">
        <v>299</v>
      </c>
    </row>
    <row r="142" ht="13.2" spans="1:6">
      <c r="A142" s="1" t="s">
        <v>740</v>
      </c>
      <c r="B142" s="1" t="s">
        <v>741</v>
      </c>
      <c r="C142" s="1">
        <v>67626561</v>
      </c>
      <c r="D142" s="6" t="s">
        <v>742</v>
      </c>
      <c r="E142" s="1" t="s">
        <v>743</v>
      </c>
      <c r="F142" t="s">
        <v>299</v>
      </c>
    </row>
    <row r="143" ht="13.2" spans="1:6">
      <c r="A143" s="1" t="s">
        <v>744</v>
      </c>
      <c r="B143" s="1" t="s">
        <v>745</v>
      </c>
      <c r="C143" s="1">
        <v>93661013</v>
      </c>
      <c r="D143" s="6" t="s">
        <v>746</v>
      </c>
      <c r="E143" s="1" t="s">
        <v>747</v>
      </c>
      <c r="F143" t="s">
        <v>299</v>
      </c>
    </row>
    <row r="144" ht="13.2" spans="1:6">
      <c r="A144" s="1" t="s">
        <v>748</v>
      </c>
      <c r="B144" s="1" t="s">
        <v>749</v>
      </c>
      <c r="C144" s="1">
        <v>81290060</v>
      </c>
      <c r="D144" s="6" t="s">
        <v>750</v>
      </c>
      <c r="E144" s="1" t="s">
        <v>751</v>
      </c>
      <c r="F144" t="s">
        <v>299</v>
      </c>
    </row>
    <row r="145" ht="13.2" spans="1:6">
      <c r="A145" s="1" t="s">
        <v>752</v>
      </c>
      <c r="B145" s="1" t="s">
        <v>753</v>
      </c>
      <c r="C145" s="1">
        <v>18993059</v>
      </c>
      <c r="D145" s="1" t="s">
        <v>754</v>
      </c>
      <c r="E145" s="1" t="s">
        <v>755</v>
      </c>
      <c r="F145" t="s">
        <v>299</v>
      </c>
    </row>
    <row r="146" ht="13.2" spans="1:6">
      <c r="A146" s="1" t="s">
        <v>756</v>
      </c>
      <c r="B146" s="1" t="s">
        <v>757</v>
      </c>
      <c r="C146" s="1">
        <v>67733965</v>
      </c>
      <c r="D146" s="16" t="s">
        <v>758</v>
      </c>
      <c r="E146" s="1" t="s">
        <v>759</v>
      </c>
      <c r="F146" t="s">
        <v>299</v>
      </c>
    </row>
    <row r="147" ht="13.2" spans="1:6">
      <c r="A147" s="1" t="s">
        <v>760</v>
      </c>
      <c r="B147" s="1" t="s">
        <v>761</v>
      </c>
      <c r="C147" s="1">
        <v>89878821</v>
      </c>
      <c r="D147" s="16" t="s">
        <v>762</v>
      </c>
      <c r="E147" s="1" t="s">
        <v>763</v>
      </c>
      <c r="F147" t="s">
        <v>299</v>
      </c>
    </row>
    <row r="148" ht="13.2" spans="1:6">
      <c r="A148" s="1" t="s">
        <v>764</v>
      </c>
      <c r="B148" s="1" t="s">
        <v>765</v>
      </c>
      <c r="C148" s="1">
        <v>70503450</v>
      </c>
      <c r="D148" s="16" t="s">
        <v>766</v>
      </c>
      <c r="E148" s="1" t="s">
        <v>767</v>
      </c>
      <c r="F148" t="s">
        <v>299</v>
      </c>
    </row>
    <row r="149" ht="13.2" spans="1:6">
      <c r="A149" s="1" t="s">
        <v>768</v>
      </c>
      <c r="B149" s="1" t="s">
        <v>769</v>
      </c>
      <c r="C149" s="1">
        <v>69401104</v>
      </c>
      <c r="D149" s="16" t="s">
        <v>770</v>
      </c>
      <c r="E149" s="1" t="s">
        <v>771</v>
      </c>
      <c r="F149" t="s">
        <v>299</v>
      </c>
    </row>
    <row r="150" ht="13.2" spans="1:5">
      <c r="A150" s="1" t="s">
        <v>772</v>
      </c>
      <c r="B150" s="1" t="s">
        <v>773</v>
      </c>
      <c r="C150">
        <v>66575654</v>
      </c>
      <c r="D150" s="16" t="s">
        <v>774</v>
      </c>
      <c r="E150" s="1" t="s">
        <v>775</v>
      </c>
    </row>
    <row r="151" ht="13.2" spans="1:5">
      <c r="A151" s="1" t="s">
        <v>776</v>
      </c>
      <c r="B151" s="1" t="s">
        <v>777</v>
      </c>
      <c r="C151">
        <v>48136832</v>
      </c>
      <c r="D151" s="16" t="s">
        <v>778</v>
      </c>
      <c r="E151" s="1" t="s">
        <v>779</v>
      </c>
    </row>
    <row r="152" ht="13.2" spans="1:5">
      <c r="A152" s="1" t="s">
        <v>780</v>
      </c>
      <c r="B152" s="1" t="s">
        <v>781</v>
      </c>
      <c r="C152">
        <v>51022401</v>
      </c>
      <c r="D152" s="16" t="s">
        <v>782</v>
      </c>
      <c r="E152" s="1" t="s">
        <v>783</v>
      </c>
    </row>
    <row r="153" ht="13.2" spans="1:5">
      <c r="A153" s="1" t="s">
        <v>784</v>
      </c>
      <c r="B153" s="1" t="s">
        <v>785</v>
      </c>
      <c r="C153">
        <v>44766434</v>
      </c>
      <c r="D153" s="16" t="s">
        <v>786</v>
      </c>
      <c r="E153" s="1" t="s">
        <v>787</v>
      </c>
    </row>
    <row r="154" ht="13.2" spans="1:5">
      <c r="A154" s="1" t="s">
        <v>788</v>
      </c>
      <c r="B154" s="1" t="s">
        <v>789</v>
      </c>
      <c r="C154">
        <v>73120062</v>
      </c>
      <c r="D154" s="16" t="s">
        <v>790</v>
      </c>
      <c r="E154" s="1" t="s">
        <v>791</v>
      </c>
    </row>
    <row r="155" ht="13.2" spans="1:5">
      <c r="A155" s="1" t="s">
        <v>792</v>
      </c>
      <c r="B155" s="1" t="s">
        <v>793</v>
      </c>
      <c r="C155">
        <v>27622049</v>
      </c>
      <c r="D155" s="16" t="s">
        <v>794</v>
      </c>
      <c r="E155" s="1" t="s">
        <v>795</v>
      </c>
    </row>
    <row r="156" ht="13.95" spans="1:5">
      <c r="A156" s="1" t="s">
        <v>796</v>
      </c>
      <c r="B156" s="1" t="s">
        <v>797</v>
      </c>
      <c r="C156">
        <v>7145089</v>
      </c>
      <c r="D156" s="16" t="s">
        <v>798</v>
      </c>
      <c r="E156" s="1" t="s">
        <v>799</v>
      </c>
    </row>
    <row r="157" ht="24.75" spans="1:6">
      <c r="A157" s="1" t="s">
        <v>800</v>
      </c>
      <c r="B157" s="2">
        <v>777761289</v>
      </c>
      <c r="C157">
        <v>65144579</v>
      </c>
      <c r="D157" s="16" t="s">
        <v>801</v>
      </c>
      <c r="E157" s="9" t="s">
        <v>802</v>
      </c>
      <c r="F157" t="s">
        <v>207</v>
      </c>
    </row>
    <row r="158" ht="24.75" spans="1:6">
      <c r="A158" s="3" t="s">
        <v>803</v>
      </c>
      <c r="B158" s="2">
        <v>646764461</v>
      </c>
      <c r="C158">
        <v>46211506</v>
      </c>
      <c r="D158" s="16" t="s">
        <v>804</v>
      </c>
      <c r="E158" s="9" t="s">
        <v>805</v>
      </c>
      <c r="F158" t="s">
        <v>207</v>
      </c>
    </row>
    <row r="159" ht="24.75" spans="1:6">
      <c r="A159" s="3" t="s">
        <v>806</v>
      </c>
      <c r="B159" s="2">
        <v>626660704</v>
      </c>
      <c r="C159">
        <v>76062113</v>
      </c>
      <c r="D159" s="16" t="s">
        <v>807</v>
      </c>
      <c r="E159" s="9" t="s">
        <v>808</v>
      </c>
      <c r="F159" t="s">
        <v>207</v>
      </c>
    </row>
    <row r="160" ht="24.75" spans="1:6">
      <c r="A160" s="3" t="s">
        <v>809</v>
      </c>
      <c r="B160" s="2">
        <v>634228945</v>
      </c>
      <c r="C160">
        <v>44852284</v>
      </c>
      <c r="D160" s="16" t="s">
        <v>810</v>
      </c>
      <c r="E160" s="9" t="s">
        <v>811</v>
      </c>
      <c r="F160" t="s">
        <v>207</v>
      </c>
    </row>
    <row r="161" ht="24.75" spans="1:6">
      <c r="A161" s="3" t="s">
        <v>812</v>
      </c>
      <c r="B161" s="2">
        <v>778846611</v>
      </c>
      <c r="C161">
        <v>68376616</v>
      </c>
      <c r="D161" s="16" t="s">
        <v>813</v>
      </c>
      <c r="E161" s="9" t="s">
        <v>814</v>
      </c>
      <c r="F161" t="s">
        <v>207</v>
      </c>
    </row>
    <row r="162" ht="24.75" spans="1:6">
      <c r="A162" s="3" t="s">
        <v>815</v>
      </c>
      <c r="B162" s="2">
        <v>616429519</v>
      </c>
      <c r="C162">
        <v>21923142</v>
      </c>
      <c r="D162" s="16" t="s">
        <v>816</v>
      </c>
      <c r="E162" s="9" t="s">
        <v>817</v>
      </c>
      <c r="F162" t="s">
        <v>207</v>
      </c>
    </row>
    <row r="163" ht="24.75" spans="1:6">
      <c r="A163" s="3" t="s">
        <v>818</v>
      </c>
      <c r="B163" s="2">
        <v>618379709</v>
      </c>
      <c r="C163">
        <v>1187794</v>
      </c>
      <c r="D163" s="16" t="s">
        <v>819</v>
      </c>
      <c r="E163" s="9" t="s">
        <v>820</v>
      </c>
      <c r="F163" t="s">
        <v>207</v>
      </c>
    </row>
    <row r="164" ht="24.75" spans="1:6">
      <c r="A164" s="3" t="s">
        <v>821</v>
      </c>
      <c r="B164" s="2">
        <v>622193728</v>
      </c>
      <c r="C164">
        <v>50209338</v>
      </c>
      <c r="D164" s="16" t="s">
        <v>822</v>
      </c>
      <c r="E164" s="9" t="s">
        <v>823</v>
      </c>
      <c r="F164" t="s">
        <v>207</v>
      </c>
    </row>
    <row r="165" ht="24.75" spans="1:6">
      <c r="A165" s="3" t="s">
        <v>824</v>
      </c>
      <c r="B165" s="2">
        <v>624564519</v>
      </c>
      <c r="C165">
        <v>29508697</v>
      </c>
      <c r="D165" s="16" t="s">
        <v>825</v>
      </c>
      <c r="E165" s="9" t="s">
        <v>826</v>
      </c>
      <c r="F165" t="s">
        <v>207</v>
      </c>
    </row>
    <row r="166" ht="24.75" spans="1:6">
      <c r="A166" s="3" t="s">
        <v>827</v>
      </c>
      <c r="B166" s="2">
        <v>618377285</v>
      </c>
      <c r="C166">
        <v>60380390</v>
      </c>
      <c r="D166" s="16" t="s">
        <v>828</v>
      </c>
      <c r="E166" s="9" t="s">
        <v>829</v>
      </c>
      <c r="F166" t="s">
        <v>207</v>
      </c>
    </row>
    <row r="167" ht="24.75" spans="1:6">
      <c r="A167" s="3" t="s">
        <v>830</v>
      </c>
      <c r="B167" s="2">
        <v>616427775</v>
      </c>
      <c r="C167">
        <v>9798755</v>
      </c>
      <c r="D167" s="16" t="s">
        <v>831</v>
      </c>
      <c r="E167" s="9" t="s">
        <v>832</v>
      </c>
      <c r="F167" t="s">
        <v>207</v>
      </c>
    </row>
    <row r="168" ht="24.75" spans="1:6">
      <c r="A168" s="3" t="s">
        <v>833</v>
      </c>
      <c r="B168" s="2">
        <v>616588000</v>
      </c>
      <c r="C168">
        <v>55070659</v>
      </c>
      <c r="D168" s="16" t="s">
        <v>834</v>
      </c>
      <c r="E168" s="9" t="s">
        <v>835</v>
      </c>
      <c r="F168" t="s">
        <v>207</v>
      </c>
    </row>
    <row r="169" ht="24.75" spans="1:6">
      <c r="A169" s="3" t="s">
        <v>836</v>
      </c>
      <c r="B169" s="2">
        <v>610681698</v>
      </c>
      <c r="C169">
        <v>21036618</v>
      </c>
      <c r="D169" s="16" t="s">
        <v>837</v>
      </c>
      <c r="E169" s="9" t="s">
        <v>838</v>
      </c>
      <c r="F169" t="s">
        <v>207</v>
      </c>
    </row>
    <row r="170" ht="24.75" spans="1:6">
      <c r="A170" s="3" t="s">
        <v>839</v>
      </c>
      <c r="B170" s="2">
        <v>610681688</v>
      </c>
      <c r="C170">
        <v>25482806</v>
      </c>
      <c r="D170" s="16" t="s">
        <v>840</v>
      </c>
      <c r="E170" s="9" t="s">
        <v>841</v>
      </c>
      <c r="F170" t="s">
        <v>207</v>
      </c>
    </row>
    <row r="171" ht="24.75" spans="1:6">
      <c r="A171" s="3" t="s">
        <v>842</v>
      </c>
      <c r="B171" s="2">
        <v>610681682</v>
      </c>
      <c r="C171">
        <v>22379957</v>
      </c>
      <c r="D171" s="16" t="s">
        <v>843</v>
      </c>
      <c r="E171" s="9" t="s">
        <v>844</v>
      </c>
      <c r="F171" t="s">
        <v>207</v>
      </c>
    </row>
    <row r="172" ht="24.75" spans="1:6">
      <c r="A172" s="3" t="s">
        <v>845</v>
      </c>
      <c r="B172" s="2">
        <v>610688694</v>
      </c>
      <c r="C172">
        <v>43591203</v>
      </c>
      <c r="D172" s="16" t="s">
        <v>846</v>
      </c>
      <c r="E172" s="9" t="s">
        <v>847</v>
      </c>
      <c r="F172" t="s">
        <v>207</v>
      </c>
    </row>
    <row r="173" ht="24.75" spans="1:6">
      <c r="A173" s="3" t="s">
        <v>848</v>
      </c>
      <c r="B173" s="2">
        <v>618379194</v>
      </c>
      <c r="C173">
        <v>63869477</v>
      </c>
      <c r="D173" s="16" t="s">
        <v>849</v>
      </c>
      <c r="E173" s="9" t="s">
        <v>850</v>
      </c>
      <c r="F173" t="s">
        <v>207</v>
      </c>
    </row>
    <row r="174" ht="24.75" spans="1:6">
      <c r="A174" s="3" t="s">
        <v>851</v>
      </c>
      <c r="B174" s="2">
        <v>618372202</v>
      </c>
      <c r="C174">
        <v>75059103</v>
      </c>
      <c r="D174" s="16" t="s">
        <v>852</v>
      </c>
      <c r="E174" s="9" t="s">
        <v>853</v>
      </c>
      <c r="F174" t="s">
        <v>207</v>
      </c>
    </row>
    <row r="175" ht="24.75" spans="1:6">
      <c r="A175" s="3" t="s">
        <v>854</v>
      </c>
      <c r="B175" s="2">
        <v>620802754</v>
      </c>
      <c r="C175">
        <v>9548147</v>
      </c>
      <c r="D175" s="16" t="s">
        <v>855</v>
      </c>
      <c r="E175" s="9" t="s">
        <v>856</v>
      </c>
      <c r="F175" t="s">
        <v>207</v>
      </c>
    </row>
    <row r="176" ht="24.75" spans="1:6">
      <c r="A176" s="3" t="s">
        <v>857</v>
      </c>
      <c r="B176" s="2">
        <v>616426831</v>
      </c>
      <c r="C176">
        <v>63280667</v>
      </c>
      <c r="D176" s="16" t="s">
        <v>858</v>
      </c>
      <c r="E176" s="9" t="s">
        <v>859</v>
      </c>
      <c r="F176" t="s">
        <v>207</v>
      </c>
    </row>
    <row r="177" ht="24.75" spans="1:6">
      <c r="A177" s="3" t="s">
        <v>860</v>
      </c>
      <c r="B177" s="2">
        <v>610685969</v>
      </c>
      <c r="C177">
        <v>19286232</v>
      </c>
      <c r="D177" s="16" t="s">
        <v>861</v>
      </c>
      <c r="E177" s="9" t="s">
        <v>862</v>
      </c>
      <c r="F177" t="s">
        <v>207</v>
      </c>
    </row>
    <row r="178" ht="24.75" spans="1:6">
      <c r="A178" s="3" t="s">
        <v>863</v>
      </c>
      <c r="B178" s="2">
        <v>646680107</v>
      </c>
      <c r="C178">
        <v>33619629</v>
      </c>
      <c r="D178" s="16" t="s">
        <v>864</v>
      </c>
      <c r="E178" s="9" t="s">
        <v>865</v>
      </c>
      <c r="F178" t="s">
        <v>207</v>
      </c>
    </row>
    <row r="179" ht="24.75" spans="1:6">
      <c r="A179" s="3" t="s">
        <v>866</v>
      </c>
      <c r="B179" s="2">
        <v>616583662</v>
      </c>
      <c r="C179">
        <v>4408</v>
      </c>
      <c r="D179" s="16" t="s">
        <v>867</v>
      </c>
      <c r="E179" s="9" t="s">
        <v>868</v>
      </c>
      <c r="F179" t="s">
        <v>207</v>
      </c>
    </row>
    <row r="180" ht="24.75" spans="1:6">
      <c r="A180" s="3" t="s">
        <v>869</v>
      </c>
      <c r="B180" s="2">
        <v>622199256</v>
      </c>
      <c r="C180">
        <v>68032191</v>
      </c>
      <c r="D180" s="16" t="s">
        <v>870</v>
      </c>
      <c r="E180" s="9" t="s">
        <v>871</v>
      </c>
      <c r="F180" t="s">
        <v>207</v>
      </c>
    </row>
    <row r="181" ht="24.75" spans="1:6">
      <c r="A181" s="3" t="s">
        <v>872</v>
      </c>
      <c r="B181" s="2">
        <v>620802755</v>
      </c>
      <c r="C181">
        <v>81391930</v>
      </c>
      <c r="D181" s="16" t="s">
        <v>873</v>
      </c>
      <c r="E181" s="9" t="s">
        <v>874</v>
      </c>
      <c r="F181" t="s">
        <v>207</v>
      </c>
    </row>
    <row r="182" ht="24.75" spans="1:6">
      <c r="A182" s="3" t="s">
        <v>875</v>
      </c>
      <c r="B182" s="2">
        <v>622194328</v>
      </c>
      <c r="C182">
        <v>54576856</v>
      </c>
      <c r="D182" s="16" t="s">
        <v>876</v>
      </c>
      <c r="E182" s="9" t="s">
        <v>877</v>
      </c>
      <c r="F182" t="s">
        <v>207</v>
      </c>
    </row>
    <row r="183" ht="24.75" spans="1:6">
      <c r="A183" s="3" t="s">
        <v>878</v>
      </c>
      <c r="B183" s="2">
        <v>616429520</v>
      </c>
      <c r="C183">
        <v>98464571</v>
      </c>
      <c r="D183" s="16" t="s">
        <v>879</v>
      </c>
      <c r="E183" s="9" t="s">
        <v>880</v>
      </c>
      <c r="F183" t="s">
        <v>207</v>
      </c>
    </row>
    <row r="184" ht="24.75" spans="1:6">
      <c r="A184" s="3" t="s">
        <v>881</v>
      </c>
      <c r="B184" s="2">
        <v>618374495</v>
      </c>
      <c r="C184">
        <v>9019394</v>
      </c>
      <c r="D184" s="16" t="s">
        <v>882</v>
      </c>
      <c r="E184" s="9" t="s">
        <v>883</v>
      </c>
      <c r="F184" t="s">
        <v>207</v>
      </c>
    </row>
    <row r="185" ht="24.75" spans="1:6">
      <c r="A185" s="3" t="s">
        <v>884</v>
      </c>
      <c r="B185" s="2">
        <v>616425397</v>
      </c>
      <c r="C185">
        <v>34097071</v>
      </c>
      <c r="D185" s="16" t="s">
        <v>885</v>
      </c>
      <c r="E185" s="9" t="s">
        <v>886</v>
      </c>
      <c r="F185" t="s">
        <v>207</v>
      </c>
    </row>
    <row r="186" ht="24.75" spans="1:6">
      <c r="A186" s="3" t="s">
        <v>887</v>
      </c>
      <c r="B186" s="2">
        <v>613467940</v>
      </c>
      <c r="C186">
        <v>2494172</v>
      </c>
      <c r="D186" s="16" t="s">
        <v>888</v>
      </c>
      <c r="E186" s="9" t="s">
        <v>889</v>
      </c>
      <c r="F186" t="s">
        <v>207</v>
      </c>
    </row>
    <row r="187" ht="24.75" spans="1:6">
      <c r="A187" s="3" t="s">
        <v>890</v>
      </c>
      <c r="B187" s="2">
        <v>616588624</v>
      </c>
      <c r="C187">
        <v>28991397</v>
      </c>
      <c r="D187" s="16" t="s">
        <v>891</v>
      </c>
      <c r="E187" s="9" t="s">
        <v>892</v>
      </c>
      <c r="F187" t="s">
        <v>207</v>
      </c>
    </row>
    <row r="188" ht="24.75" spans="1:6">
      <c r="A188" s="3" t="s">
        <v>893</v>
      </c>
      <c r="B188" s="2">
        <v>616587309</v>
      </c>
      <c r="C188">
        <v>733553</v>
      </c>
      <c r="D188" s="16" t="s">
        <v>894</v>
      </c>
      <c r="E188" s="9" t="s">
        <v>895</v>
      </c>
      <c r="F188" t="s">
        <v>207</v>
      </c>
    </row>
    <row r="189" ht="24.75" spans="1:6">
      <c r="A189" s="3" t="s">
        <v>896</v>
      </c>
      <c r="B189" s="2">
        <v>624569308</v>
      </c>
      <c r="C189">
        <v>74382428</v>
      </c>
      <c r="D189" s="16" t="s">
        <v>897</v>
      </c>
      <c r="E189" s="9" t="s">
        <v>898</v>
      </c>
      <c r="F189" t="s">
        <v>207</v>
      </c>
    </row>
    <row r="190" ht="24.75" spans="1:6">
      <c r="A190" s="3" t="s">
        <v>899</v>
      </c>
      <c r="B190" s="2">
        <v>622191992</v>
      </c>
      <c r="C190">
        <v>43614809</v>
      </c>
      <c r="D190" s="16" t="s">
        <v>900</v>
      </c>
      <c r="E190" s="9" t="s">
        <v>901</v>
      </c>
      <c r="F190" t="s">
        <v>207</v>
      </c>
    </row>
    <row r="191" ht="24.75" spans="1:6">
      <c r="A191" s="3" t="s">
        <v>902</v>
      </c>
      <c r="B191" s="2">
        <v>622193014</v>
      </c>
      <c r="C191">
        <v>82601024</v>
      </c>
      <c r="D191" s="16" t="s">
        <v>903</v>
      </c>
      <c r="E191" s="9" t="s">
        <v>904</v>
      </c>
      <c r="F191" t="s">
        <v>207</v>
      </c>
    </row>
    <row r="192" ht="24.75" spans="1:6">
      <c r="A192" s="3" t="s">
        <v>905</v>
      </c>
      <c r="B192" s="2">
        <v>622194344</v>
      </c>
      <c r="C192">
        <v>76117473</v>
      </c>
      <c r="D192" s="16" t="s">
        <v>906</v>
      </c>
      <c r="E192" s="9" t="s">
        <v>907</v>
      </c>
      <c r="F192" t="s">
        <v>207</v>
      </c>
    </row>
    <row r="193" ht="24.75" spans="1:6">
      <c r="A193" s="3" t="s">
        <v>908</v>
      </c>
      <c r="B193" s="2">
        <v>618378969</v>
      </c>
      <c r="C193">
        <v>37595981</v>
      </c>
      <c r="D193" s="16" t="s">
        <v>909</v>
      </c>
      <c r="E193" s="9" t="s">
        <v>910</v>
      </c>
      <c r="F193" t="s">
        <v>207</v>
      </c>
    </row>
    <row r="194" ht="24.75" spans="1:6">
      <c r="A194" s="3" t="s">
        <v>911</v>
      </c>
      <c r="B194" s="2">
        <v>624560114</v>
      </c>
      <c r="C194">
        <v>7952980</v>
      </c>
      <c r="D194" s="16" t="s">
        <v>912</v>
      </c>
      <c r="E194" s="9" t="s">
        <v>913</v>
      </c>
      <c r="F194" t="s">
        <v>207</v>
      </c>
    </row>
    <row r="195" ht="24.75" spans="1:6">
      <c r="A195" s="3" t="s">
        <v>914</v>
      </c>
      <c r="B195" s="2">
        <v>613468108</v>
      </c>
      <c r="C195">
        <v>88642619</v>
      </c>
      <c r="D195" s="16" t="s">
        <v>915</v>
      </c>
      <c r="E195" s="9" t="s">
        <v>916</v>
      </c>
      <c r="F195" t="s">
        <v>207</v>
      </c>
    </row>
    <row r="196" ht="24.75" spans="1:6">
      <c r="A196" s="3" t="s">
        <v>917</v>
      </c>
      <c r="B196" s="2">
        <v>610688714</v>
      </c>
      <c r="C196">
        <v>54004170</v>
      </c>
      <c r="D196" s="16" t="s">
        <v>918</v>
      </c>
      <c r="E196" s="9" t="s">
        <v>919</v>
      </c>
      <c r="F196" t="s">
        <v>207</v>
      </c>
    </row>
    <row r="197" ht="24.75" spans="1:6">
      <c r="A197" s="3" t="s">
        <v>920</v>
      </c>
      <c r="B197" s="2">
        <v>626437203</v>
      </c>
      <c r="C197">
        <v>88456807</v>
      </c>
      <c r="D197" s="16" t="s">
        <v>921</v>
      </c>
      <c r="E197" s="9" t="s">
        <v>922</v>
      </c>
      <c r="F197" t="s">
        <v>207</v>
      </c>
    </row>
    <row r="198" ht="24.75" spans="1:6">
      <c r="A198" s="3" t="s">
        <v>923</v>
      </c>
      <c r="B198" s="2">
        <v>618370125</v>
      </c>
      <c r="C198">
        <v>80522290</v>
      </c>
      <c r="D198" s="16" t="s">
        <v>924</v>
      </c>
      <c r="E198" s="9" t="s">
        <v>925</v>
      </c>
      <c r="F198" t="s">
        <v>207</v>
      </c>
    </row>
    <row r="199" ht="24.75" spans="1:6">
      <c r="A199" s="3" t="s">
        <v>926</v>
      </c>
      <c r="B199" s="2">
        <v>626431431</v>
      </c>
      <c r="C199">
        <v>88602649</v>
      </c>
      <c r="D199" s="16" t="s">
        <v>927</v>
      </c>
      <c r="E199" s="9" t="s">
        <v>928</v>
      </c>
      <c r="F199" t="s">
        <v>207</v>
      </c>
    </row>
    <row r="200" ht="24.75" spans="1:6">
      <c r="A200" s="3" t="s">
        <v>929</v>
      </c>
      <c r="B200" s="2">
        <v>616428256</v>
      </c>
      <c r="C200">
        <v>3372260</v>
      </c>
      <c r="D200" s="16" t="s">
        <v>930</v>
      </c>
      <c r="E200" s="9" t="s">
        <v>931</v>
      </c>
      <c r="F200" t="s">
        <v>207</v>
      </c>
    </row>
    <row r="201" ht="24.75" spans="1:6">
      <c r="A201" s="3" t="s">
        <v>932</v>
      </c>
      <c r="B201" s="2">
        <v>626438343</v>
      </c>
      <c r="C201">
        <v>77082645</v>
      </c>
      <c r="D201" s="16" t="s">
        <v>933</v>
      </c>
      <c r="E201" s="9" t="s">
        <v>934</v>
      </c>
      <c r="F201" t="s">
        <v>207</v>
      </c>
    </row>
    <row r="202" ht="24.75" spans="1:6">
      <c r="A202" s="3" t="s">
        <v>935</v>
      </c>
      <c r="B202" s="2">
        <v>613465490</v>
      </c>
      <c r="C202">
        <v>25268449</v>
      </c>
      <c r="D202" s="16" t="s">
        <v>936</v>
      </c>
      <c r="E202" s="9" t="s">
        <v>937</v>
      </c>
      <c r="F202" t="s">
        <v>207</v>
      </c>
    </row>
    <row r="203" ht="24.75" spans="1:6">
      <c r="A203" s="3" t="s">
        <v>938</v>
      </c>
      <c r="B203" s="2">
        <v>618373785</v>
      </c>
      <c r="C203">
        <v>2460584</v>
      </c>
      <c r="D203" s="16" t="s">
        <v>939</v>
      </c>
      <c r="E203" s="9" t="s">
        <v>940</v>
      </c>
      <c r="F203" t="s">
        <v>207</v>
      </c>
    </row>
    <row r="204" ht="24.75" spans="1:6">
      <c r="A204" s="3" t="s">
        <v>941</v>
      </c>
      <c r="B204" s="2">
        <v>616428244</v>
      </c>
      <c r="C204">
        <v>68116584</v>
      </c>
      <c r="D204" s="16" t="s">
        <v>942</v>
      </c>
      <c r="E204" s="9" t="s">
        <v>943</v>
      </c>
      <c r="F204" t="s">
        <v>207</v>
      </c>
    </row>
    <row r="205" ht="24.75" spans="1:6">
      <c r="A205" s="3" t="s">
        <v>944</v>
      </c>
      <c r="B205" s="2">
        <v>624569722</v>
      </c>
      <c r="C205">
        <v>43076667</v>
      </c>
      <c r="D205" s="16" t="s">
        <v>945</v>
      </c>
      <c r="E205" s="9" t="s">
        <v>946</v>
      </c>
      <c r="F205" t="s">
        <v>207</v>
      </c>
    </row>
    <row r="206" ht="24.75" spans="1:6">
      <c r="A206" s="3" t="s">
        <v>947</v>
      </c>
      <c r="B206" s="2">
        <v>616428240</v>
      </c>
      <c r="C206">
        <v>51377343</v>
      </c>
      <c r="D206" s="16" t="s">
        <v>948</v>
      </c>
      <c r="E206" s="9" t="s">
        <v>949</v>
      </c>
      <c r="F206" t="s">
        <v>207</v>
      </c>
    </row>
    <row r="207" ht="24.75" spans="1:6">
      <c r="A207" s="3" t="s">
        <v>950</v>
      </c>
      <c r="B207" s="2">
        <v>778846623</v>
      </c>
      <c r="C207">
        <v>31558940</v>
      </c>
      <c r="D207" s="16" t="s">
        <v>951</v>
      </c>
      <c r="E207" s="9" t="s">
        <v>952</v>
      </c>
      <c r="F207" t="s">
        <v>207</v>
      </c>
    </row>
    <row r="208" ht="24.75" spans="1:6">
      <c r="A208" s="3" t="s">
        <v>953</v>
      </c>
      <c r="B208" s="2">
        <v>634227645</v>
      </c>
      <c r="C208">
        <v>81322197</v>
      </c>
      <c r="D208" s="16" t="s">
        <v>954</v>
      </c>
      <c r="E208" s="9" t="s">
        <v>955</v>
      </c>
      <c r="F208" t="s">
        <v>207</v>
      </c>
    </row>
    <row r="209" ht="24.75" spans="1:6">
      <c r="A209" s="3" t="s">
        <v>956</v>
      </c>
      <c r="B209" s="2">
        <v>634224987</v>
      </c>
      <c r="C209">
        <v>98050125</v>
      </c>
      <c r="D209" s="16" t="s">
        <v>957</v>
      </c>
      <c r="E209" s="9" t="s">
        <v>958</v>
      </c>
      <c r="F209" t="s">
        <v>207</v>
      </c>
    </row>
    <row r="210" ht="24.75" spans="1:6">
      <c r="A210" s="3" t="s">
        <v>959</v>
      </c>
      <c r="B210" s="2">
        <v>778847302</v>
      </c>
      <c r="C210">
        <v>27108961</v>
      </c>
      <c r="D210" s="16" t="s">
        <v>960</v>
      </c>
      <c r="E210" s="9" t="s">
        <v>961</v>
      </c>
      <c r="F210" t="s">
        <v>207</v>
      </c>
    </row>
    <row r="211" ht="24.75" spans="1:6">
      <c r="A211" s="3" t="s">
        <v>962</v>
      </c>
      <c r="B211" s="2">
        <v>615492794</v>
      </c>
      <c r="C211">
        <v>51316380</v>
      </c>
      <c r="D211" s="16" t="s">
        <v>963</v>
      </c>
      <c r="E211" s="9" t="s">
        <v>964</v>
      </c>
      <c r="F211" t="s">
        <v>207</v>
      </c>
    </row>
    <row r="212" ht="24.75" spans="1:6">
      <c r="A212" s="3" t="s">
        <v>965</v>
      </c>
      <c r="B212" s="2">
        <v>612272441</v>
      </c>
      <c r="C212" s="17">
        <v>94247020</v>
      </c>
      <c r="D212" s="16" t="s">
        <v>966</v>
      </c>
      <c r="E212" s="9" t="s">
        <v>967</v>
      </c>
      <c r="F212" t="s">
        <v>207</v>
      </c>
    </row>
    <row r="213" ht="24.75" spans="1:6">
      <c r="A213" s="3" t="s">
        <v>968</v>
      </c>
      <c r="B213" s="2">
        <v>618586156</v>
      </c>
      <c r="C213" s="17">
        <v>58994761</v>
      </c>
      <c r="D213" s="16" t="s">
        <v>969</v>
      </c>
      <c r="E213" s="9" t="s">
        <v>970</v>
      </c>
      <c r="F213" t="s">
        <v>207</v>
      </c>
    </row>
    <row r="214" ht="24.75" spans="1:6">
      <c r="A214" s="3" t="s">
        <v>971</v>
      </c>
      <c r="B214" s="2">
        <v>610273127</v>
      </c>
      <c r="C214" s="17">
        <v>33356508</v>
      </c>
      <c r="D214" s="16" t="s">
        <v>972</v>
      </c>
      <c r="E214" s="9" t="s">
        <v>973</v>
      </c>
      <c r="F214" t="s">
        <v>207</v>
      </c>
    </row>
    <row r="215" ht="24.75" spans="1:6">
      <c r="A215" s="3" t="s">
        <v>974</v>
      </c>
      <c r="B215" s="2">
        <v>778726478</v>
      </c>
      <c r="C215" s="17">
        <v>23793774</v>
      </c>
      <c r="D215" s="16" t="s">
        <v>975</v>
      </c>
      <c r="E215" s="9" t="s">
        <v>976</v>
      </c>
      <c r="F215" t="s">
        <v>207</v>
      </c>
    </row>
    <row r="216" ht="24.75" spans="1:6">
      <c r="A216" s="3" t="s">
        <v>977</v>
      </c>
      <c r="B216" s="2">
        <v>634220031</v>
      </c>
      <c r="C216" s="17">
        <v>16609835</v>
      </c>
      <c r="D216" s="16" t="s">
        <v>978</v>
      </c>
      <c r="E216" s="9" t="s">
        <v>979</v>
      </c>
      <c r="F216" t="s">
        <v>207</v>
      </c>
    </row>
    <row r="217" ht="24.75" spans="1:6">
      <c r="A217" s="3" t="s">
        <v>980</v>
      </c>
      <c r="B217" s="2">
        <v>778737842</v>
      </c>
      <c r="C217" s="17">
        <v>59787856</v>
      </c>
      <c r="D217" s="16" t="s">
        <v>981</v>
      </c>
      <c r="E217" s="9" t="s">
        <v>982</v>
      </c>
      <c r="F217" t="s">
        <v>207</v>
      </c>
    </row>
    <row r="218" ht="24.75" spans="1:6">
      <c r="A218" s="3" t="s">
        <v>983</v>
      </c>
      <c r="B218" s="2">
        <v>634223408</v>
      </c>
      <c r="C218" s="17">
        <v>49823491</v>
      </c>
      <c r="D218" s="16" t="s">
        <v>984</v>
      </c>
      <c r="E218" s="9" t="s">
        <v>985</v>
      </c>
      <c r="F218" t="s">
        <v>207</v>
      </c>
    </row>
    <row r="219" ht="24.75" spans="1:6">
      <c r="A219" s="3" t="s">
        <v>986</v>
      </c>
      <c r="B219" s="2">
        <v>634220899</v>
      </c>
      <c r="C219" s="17">
        <v>14140191</v>
      </c>
      <c r="D219" s="16" t="s">
        <v>987</v>
      </c>
      <c r="E219" s="9" t="s">
        <v>988</v>
      </c>
      <c r="F219" t="s">
        <v>207</v>
      </c>
    </row>
    <row r="220" ht="24.75" spans="1:6">
      <c r="A220" s="3" t="s">
        <v>989</v>
      </c>
      <c r="B220" s="2">
        <v>628971551</v>
      </c>
      <c r="C220" s="17">
        <v>92121481</v>
      </c>
      <c r="D220" s="16" t="s">
        <v>990</v>
      </c>
      <c r="E220" s="9" t="s">
        <v>991</v>
      </c>
      <c r="F220" t="s">
        <v>207</v>
      </c>
    </row>
    <row r="221" customHeight="1" spans="1:6">
      <c r="A221" s="3" t="s">
        <v>992</v>
      </c>
      <c r="B221" s="2">
        <v>778843316</v>
      </c>
      <c r="C221" s="17">
        <v>81152298</v>
      </c>
      <c r="D221" s="16" t="s">
        <v>993</v>
      </c>
      <c r="E221" s="9" t="s">
        <v>994</v>
      </c>
      <c r="F221" t="s">
        <v>207</v>
      </c>
    </row>
    <row r="222" customHeight="1" spans="1:6">
      <c r="A222" s="3" t="s">
        <v>995</v>
      </c>
      <c r="B222" s="2">
        <v>778842847</v>
      </c>
      <c r="C222" s="17">
        <v>89192340</v>
      </c>
      <c r="D222" s="16" t="s">
        <v>996</v>
      </c>
      <c r="E222" s="9" t="s">
        <v>997</v>
      </c>
      <c r="F222" t="s">
        <v>207</v>
      </c>
    </row>
    <row r="223" customHeight="1" spans="1:6">
      <c r="A223" s="3" t="s">
        <v>998</v>
      </c>
      <c r="B223" s="2">
        <v>627933546</v>
      </c>
      <c r="C223" s="17">
        <v>8004374</v>
      </c>
      <c r="D223" s="16" t="s">
        <v>999</v>
      </c>
      <c r="E223" s="9" t="s">
        <v>1000</v>
      </c>
      <c r="F223" t="s">
        <v>207</v>
      </c>
    </row>
    <row r="224" customHeight="1" spans="1:6">
      <c r="A224" s="3" t="s">
        <v>1001</v>
      </c>
      <c r="B224" s="2">
        <v>634221342</v>
      </c>
      <c r="C224" s="17">
        <v>35945232</v>
      </c>
      <c r="D224" s="16" t="s">
        <v>1002</v>
      </c>
      <c r="E224" s="9" t="s">
        <v>1003</v>
      </c>
      <c r="F224" t="s">
        <v>207</v>
      </c>
    </row>
    <row r="225" customHeight="1" spans="1:6">
      <c r="A225" s="3" t="s">
        <v>1004</v>
      </c>
      <c r="B225" s="2">
        <v>778840290</v>
      </c>
      <c r="C225" s="17">
        <v>81694809</v>
      </c>
      <c r="D225" s="16" t="s">
        <v>1005</v>
      </c>
      <c r="E225" s="9" t="s">
        <v>1006</v>
      </c>
      <c r="F225" t="s">
        <v>207</v>
      </c>
    </row>
    <row r="226" customHeight="1" spans="1:6">
      <c r="A226" s="3" t="s">
        <v>1007</v>
      </c>
      <c r="B226" s="2">
        <v>778844794</v>
      </c>
      <c r="C226">
        <v>50320854</v>
      </c>
      <c r="D226" s="16" t="s">
        <v>1008</v>
      </c>
      <c r="E226" s="9" t="s">
        <v>1009</v>
      </c>
      <c r="F226" t="s">
        <v>207</v>
      </c>
    </row>
    <row r="227" customHeight="1" spans="1:6">
      <c r="A227" s="3" t="s">
        <v>1010</v>
      </c>
      <c r="B227" s="2">
        <v>624561888</v>
      </c>
      <c r="C227">
        <v>22826601</v>
      </c>
      <c r="D227" s="16" t="s">
        <v>1011</v>
      </c>
      <c r="E227" s="9" t="s">
        <v>1012</v>
      </c>
      <c r="F227" t="s">
        <v>207</v>
      </c>
    </row>
    <row r="228" customHeight="1" spans="1:6">
      <c r="A228" s="3" t="s">
        <v>1013</v>
      </c>
      <c r="B228" s="2">
        <v>610682152</v>
      </c>
      <c r="C228">
        <v>21446799</v>
      </c>
      <c r="D228" s="16" t="s">
        <v>1014</v>
      </c>
      <c r="E228" s="9" t="s">
        <v>1015</v>
      </c>
      <c r="F228" t="s">
        <v>207</v>
      </c>
    </row>
    <row r="229" customHeight="1" spans="1:6">
      <c r="A229" s="3" t="s">
        <v>1016</v>
      </c>
      <c r="B229" s="2">
        <v>610688988</v>
      </c>
      <c r="C229">
        <v>94150253</v>
      </c>
      <c r="D229" s="16" t="s">
        <v>1017</v>
      </c>
      <c r="E229" s="9" t="s">
        <v>1018</v>
      </c>
      <c r="F229" t="s">
        <v>207</v>
      </c>
    </row>
    <row r="230" customHeight="1" spans="1:6">
      <c r="A230" s="3" t="s">
        <v>1019</v>
      </c>
      <c r="B230" s="2">
        <v>622196186</v>
      </c>
      <c r="C230">
        <v>38138413</v>
      </c>
      <c r="D230" s="16" t="s">
        <v>1020</v>
      </c>
      <c r="E230" s="9" t="s">
        <v>1021</v>
      </c>
      <c r="F230" t="s">
        <v>207</v>
      </c>
    </row>
    <row r="231" customHeight="1" spans="1:6">
      <c r="A231" s="3" t="s">
        <v>1022</v>
      </c>
      <c r="B231" s="2">
        <v>610686589</v>
      </c>
      <c r="C231">
        <v>24121798</v>
      </c>
      <c r="D231" s="16" t="s">
        <v>1023</v>
      </c>
      <c r="E231" s="9" t="s">
        <v>1024</v>
      </c>
      <c r="F231" t="s">
        <v>207</v>
      </c>
    </row>
    <row r="232" customHeight="1" spans="1:6">
      <c r="A232" s="3" t="s">
        <v>1025</v>
      </c>
      <c r="B232" s="2">
        <v>610687224</v>
      </c>
      <c r="C232">
        <v>34271778</v>
      </c>
      <c r="D232" s="16" t="s">
        <v>1026</v>
      </c>
      <c r="E232" s="9" t="s">
        <v>1027</v>
      </c>
      <c r="F232" t="s">
        <v>207</v>
      </c>
    </row>
    <row r="233" customHeight="1" spans="1:6">
      <c r="A233" s="3" t="s">
        <v>1028</v>
      </c>
      <c r="B233" s="2">
        <v>618370724</v>
      </c>
      <c r="C233" s="18">
        <v>57619158</v>
      </c>
      <c r="D233" s="16" t="s">
        <v>1029</v>
      </c>
      <c r="E233" s="9" t="s">
        <v>1030</v>
      </c>
      <c r="F233" t="s">
        <v>207</v>
      </c>
    </row>
    <row r="234" customHeight="1" spans="1:6">
      <c r="A234" s="3" t="s">
        <v>1031</v>
      </c>
      <c r="B234" s="2">
        <v>622197118</v>
      </c>
      <c r="C234" s="18">
        <v>29522839</v>
      </c>
      <c r="D234" s="16" t="s">
        <v>1032</v>
      </c>
      <c r="E234" s="9" t="s">
        <v>1033</v>
      </c>
      <c r="F234" t="s">
        <v>207</v>
      </c>
    </row>
    <row r="235" customHeight="1" spans="1:6">
      <c r="A235" s="3" t="s">
        <v>1034</v>
      </c>
      <c r="B235" s="2">
        <v>618374998</v>
      </c>
      <c r="C235" s="18">
        <v>32286793</v>
      </c>
      <c r="D235" s="16" t="s">
        <v>1035</v>
      </c>
      <c r="E235" s="9" t="s">
        <v>1036</v>
      </c>
      <c r="F235" t="s">
        <v>207</v>
      </c>
    </row>
    <row r="236" customHeight="1" spans="1:6">
      <c r="A236" s="3" t="s">
        <v>1037</v>
      </c>
      <c r="B236" s="2">
        <v>618373790</v>
      </c>
      <c r="C236">
        <v>31153191</v>
      </c>
      <c r="D236" s="16" t="s">
        <v>1038</v>
      </c>
      <c r="E236" s="9" t="s">
        <v>1039</v>
      </c>
      <c r="F236" t="s">
        <v>207</v>
      </c>
    </row>
    <row r="237" customHeight="1" spans="1:6">
      <c r="A237" s="3" t="s">
        <v>1040</v>
      </c>
      <c r="B237" s="2">
        <v>626433432</v>
      </c>
      <c r="C237" s="18">
        <v>67135804</v>
      </c>
      <c r="D237" s="16" t="s">
        <v>1041</v>
      </c>
      <c r="E237" s="9" t="s">
        <v>1042</v>
      </c>
      <c r="F237" t="s">
        <v>207</v>
      </c>
    </row>
    <row r="238" customHeight="1" spans="1:6">
      <c r="A238" s="3" t="s">
        <v>1043</v>
      </c>
      <c r="B238" s="2">
        <v>620809840</v>
      </c>
      <c r="C238" s="18">
        <v>57895315</v>
      </c>
      <c r="D238" s="16" t="s">
        <v>1044</v>
      </c>
      <c r="E238" s="9" t="s">
        <v>1045</v>
      </c>
      <c r="F238" t="s">
        <v>207</v>
      </c>
    </row>
    <row r="239" customHeight="1" spans="1:6">
      <c r="A239" s="3" t="s">
        <v>1046</v>
      </c>
      <c r="B239" s="2">
        <v>616589610</v>
      </c>
      <c r="C239" s="18">
        <v>37979800</v>
      </c>
      <c r="D239" s="16" t="s">
        <v>1047</v>
      </c>
      <c r="E239" s="9" t="s">
        <v>1048</v>
      </c>
      <c r="F239" t="s">
        <v>207</v>
      </c>
    </row>
    <row r="240" customHeight="1" spans="1:6">
      <c r="A240" s="3" t="s">
        <v>1049</v>
      </c>
      <c r="B240" s="2">
        <v>646680273</v>
      </c>
      <c r="C240">
        <v>90658562</v>
      </c>
      <c r="D240" s="16" t="s">
        <v>1050</v>
      </c>
      <c r="E240" s="9" t="s">
        <v>1051</v>
      </c>
      <c r="F240" t="s">
        <v>207</v>
      </c>
    </row>
    <row r="241" customHeight="1" spans="1:6">
      <c r="A241" s="3" t="s">
        <v>1052</v>
      </c>
      <c r="B241" s="2">
        <v>616429527</v>
      </c>
      <c r="C241" s="18">
        <v>8595937</v>
      </c>
      <c r="D241" s="16" t="s">
        <v>1053</v>
      </c>
      <c r="E241" s="9" t="s">
        <v>1054</v>
      </c>
      <c r="F241" t="s">
        <v>207</v>
      </c>
    </row>
    <row r="242" customHeight="1" spans="1:6">
      <c r="A242" s="3" t="s">
        <v>1055</v>
      </c>
      <c r="B242" s="2">
        <v>613465694</v>
      </c>
      <c r="C242" s="18">
        <v>28529513</v>
      </c>
      <c r="D242" s="16" t="s">
        <v>1056</v>
      </c>
      <c r="E242" s="9" t="s">
        <v>1057</v>
      </c>
      <c r="F242" t="s">
        <v>207</v>
      </c>
    </row>
    <row r="243" customHeight="1" spans="1:6">
      <c r="A243" s="3" t="s">
        <v>1058</v>
      </c>
      <c r="B243" s="2">
        <v>626431799</v>
      </c>
      <c r="C243" s="18">
        <v>65673320</v>
      </c>
      <c r="D243" s="16" t="s">
        <v>1059</v>
      </c>
      <c r="E243" s="9" t="s">
        <v>1060</v>
      </c>
      <c r="F243" t="s">
        <v>207</v>
      </c>
    </row>
    <row r="244" customHeight="1" spans="1:6">
      <c r="A244" s="3" t="s">
        <v>1061</v>
      </c>
      <c r="B244" s="2">
        <v>646687779</v>
      </c>
      <c r="C244" s="18">
        <v>32521547</v>
      </c>
      <c r="D244" s="16" t="s">
        <v>1062</v>
      </c>
      <c r="E244" s="9" t="s">
        <v>1063</v>
      </c>
      <c r="F244" t="s">
        <v>207</v>
      </c>
    </row>
    <row r="245" customHeight="1" spans="1:6">
      <c r="A245" s="3" t="s">
        <v>1064</v>
      </c>
      <c r="B245" s="2">
        <v>613465987</v>
      </c>
      <c r="C245" s="18">
        <v>25840615</v>
      </c>
      <c r="D245" s="16" t="s">
        <v>1065</v>
      </c>
      <c r="E245" s="9" t="s">
        <v>1066</v>
      </c>
      <c r="F245" t="s">
        <v>207</v>
      </c>
    </row>
    <row r="246" customHeight="1" spans="1:6">
      <c r="A246" s="3" t="s">
        <v>1067</v>
      </c>
      <c r="B246" s="2">
        <v>610680990</v>
      </c>
      <c r="C246" s="18">
        <v>52514414</v>
      </c>
      <c r="D246" s="16" t="s">
        <v>1068</v>
      </c>
      <c r="E246" s="9" t="s">
        <v>1069</v>
      </c>
      <c r="F246" t="s">
        <v>207</v>
      </c>
    </row>
    <row r="247" customHeight="1" spans="1:6">
      <c r="A247" s="3" t="s">
        <v>1070</v>
      </c>
      <c r="B247" s="2">
        <v>624566865</v>
      </c>
      <c r="C247" s="18">
        <v>90454943</v>
      </c>
      <c r="D247" s="16" t="s">
        <v>1071</v>
      </c>
      <c r="E247" s="9" t="s">
        <v>1072</v>
      </c>
      <c r="F247" t="s">
        <v>207</v>
      </c>
    </row>
    <row r="248" customHeight="1" spans="1:6">
      <c r="A248" s="3" t="s">
        <v>1073</v>
      </c>
      <c r="B248" s="2">
        <v>616585712</v>
      </c>
      <c r="C248" s="18">
        <v>7379293</v>
      </c>
      <c r="D248" s="16" t="s">
        <v>1074</v>
      </c>
      <c r="E248" s="9" t="s">
        <v>1075</v>
      </c>
      <c r="F248" t="s">
        <v>207</v>
      </c>
    </row>
    <row r="249" customHeight="1" spans="1:6">
      <c r="A249" s="3" t="s">
        <v>1076</v>
      </c>
      <c r="B249" s="2">
        <v>616421918</v>
      </c>
      <c r="C249" s="18">
        <v>20627460</v>
      </c>
      <c r="D249" s="16" t="s">
        <v>1077</v>
      </c>
      <c r="E249" s="9" t="s">
        <v>1078</v>
      </c>
      <c r="F249" t="s">
        <v>207</v>
      </c>
    </row>
    <row r="250" customHeight="1" spans="1:6">
      <c r="A250" s="3" t="s">
        <v>1079</v>
      </c>
      <c r="B250" s="2">
        <v>618376594</v>
      </c>
      <c r="C250">
        <v>76550554</v>
      </c>
      <c r="D250" s="16" t="s">
        <v>1080</v>
      </c>
      <c r="E250" s="9" t="s">
        <v>1081</v>
      </c>
      <c r="F250" t="s">
        <v>207</v>
      </c>
    </row>
    <row r="251" customHeight="1" spans="1:6">
      <c r="A251" s="3" t="s">
        <v>1082</v>
      </c>
      <c r="B251" s="2">
        <v>610689952</v>
      </c>
      <c r="C251" s="18">
        <v>86950661</v>
      </c>
      <c r="D251" s="16" t="s">
        <v>1083</v>
      </c>
      <c r="E251" s="9" t="s">
        <v>1084</v>
      </c>
      <c r="F251" t="s">
        <v>207</v>
      </c>
    </row>
    <row r="252" customHeight="1" spans="1:6">
      <c r="A252" s="3" t="s">
        <v>1085</v>
      </c>
      <c r="B252" s="2">
        <v>616425387</v>
      </c>
      <c r="C252" s="18">
        <v>34649958</v>
      </c>
      <c r="D252" s="16" t="s">
        <v>1086</v>
      </c>
      <c r="E252" s="9" t="s">
        <v>1087</v>
      </c>
      <c r="F252" t="s">
        <v>207</v>
      </c>
    </row>
    <row r="253" customHeight="1" spans="1:6">
      <c r="A253" s="3" t="s">
        <v>1088</v>
      </c>
      <c r="B253" s="2">
        <v>622191190</v>
      </c>
      <c r="C253" s="18">
        <v>27581479</v>
      </c>
      <c r="D253" s="16" t="s">
        <v>1089</v>
      </c>
      <c r="E253" s="9" t="s">
        <v>1090</v>
      </c>
      <c r="F253" t="s">
        <v>207</v>
      </c>
    </row>
    <row r="254" customHeight="1" spans="1:6">
      <c r="A254" s="3" t="s">
        <v>1091</v>
      </c>
      <c r="B254" s="2">
        <v>622193786</v>
      </c>
      <c r="C254" s="18">
        <v>79882686</v>
      </c>
      <c r="D254" s="16" t="s">
        <v>1092</v>
      </c>
      <c r="E254" s="9" t="s">
        <v>1093</v>
      </c>
      <c r="F254" t="s">
        <v>207</v>
      </c>
    </row>
    <row r="255" customHeight="1" spans="1:6">
      <c r="A255" s="3" t="s">
        <v>1094</v>
      </c>
      <c r="B255" s="2">
        <v>622196593</v>
      </c>
      <c r="C255" s="18">
        <v>4403405</v>
      </c>
      <c r="D255" s="16" t="s">
        <v>1095</v>
      </c>
      <c r="E255" s="9" t="s">
        <v>1096</v>
      </c>
      <c r="F255" t="s">
        <v>207</v>
      </c>
    </row>
    <row r="256" customHeight="1" spans="1:6">
      <c r="A256" s="3" t="s">
        <v>1097</v>
      </c>
      <c r="B256" s="2">
        <v>616587206</v>
      </c>
      <c r="C256" s="18">
        <v>52059723</v>
      </c>
      <c r="D256" s="16" t="s">
        <v>1098</v>
      </c>
      <c r="E256" s="9" t="s">
        <v>1099</v>
      </c>
      <c r="F256" t="s">
        <v>207</v>
      </c>
    </row>
    <row r="257" customHeight="1" spans="1:6">
      <c r="A257" s="3" t="s">
        <v>1100</v>
      </c>
      <c r="B257" s="2">
        <v>616426823</v>
      </c>
      <c r="C257">
        <v>61822480</v>
      </c>
      <c r="D257" s="16" t="s">
        <v>1101</v>
      </c>
      <c r="E257" s="9" t="s">
        <v>1102</v>
      </c>
      <c r="F257" t="s">
        <v>207</v>
      </c>
    </row>
    <row r="258" customHeight="1" spans="1:6">
      <c r="A258" s="3" t="s">
        <v>1103</v>
      </c>
      <c r="B258" s="2">
        <v>616585436</v>
      </c>
      <c r="C258" s="18">
        <v>33234856</v>
      </c>
      <c r="D258" s="16" t="s">
        <v>1104</v>
      </c>
      <c r="E258" s="9" t="s">
        <v>1105</v>
      </c>
      <c r="F258" t="s">
        <v>207</v>
      </c>
    </row>
    <row r="259" customHeight="1" spans="1:6">
      <c r="A259" s="3" t="s">
        <v>1106</v>
      </c>
      <c r="B259" s="2">
        <v>610685000</v>
      </c>
      <c r="C259" s="18">
        <v>53042581</v>
      </c>
      <c r="D259" s="16" t="s">
        <v>1107</v>
      </c>
      <c r="E259" s="9" t="s">
        <v>1108</v>
      </c>
      <c r="F259" t="s">
        <v>207</v>
      </c>
    </row>
    <row r="260" customHeight="1" spans="1:6">
      <c r="A260" s="3" t="s">
        <v>1109</v>
      </c>
      <c r="B260" s="2">
        <v>616426741</v>
      </c>
      <c r="C260" s="18">
        <v>62233115</v>
      </c>
      <c r="D260" s="16" t="s">
        <v>1110</v>
      </c>
      <c r="E260" s="9" t="s">
        <v>1111</v>
      </c>
      <c r="F260" t="s">
        <v>207</v>
      </c>
    </row>
    <row r="261" customHeight="1" spans="1:6">
      <c r="A261" s="3" t="s">
        <v>1112</v>
      </c>
      <c r="B261" s="2">
        <v>616426731</v>
      </c>
      <c r="C261" s="18">
        <v>59588701</v>
      </c>
      <c r="D261" s="16" t="s">
        <v>1113</v>
      </c>
      <c r="E261" s="9" t="s">
        <v>1114</v>
      </c>
      <c r="F261" t="s">
        <v>207</v>
      </c>
    </row>
    <row r="262" customHeight="1" spans="1:6">
      <c r="A262" s="3" t="s">
        <v>1115</v>
      </c>
      <c r="B262" s="2">
        <v>616429237</v>
      </c>
      <c r="C262">
        <v>85939239</v>
      </c>
      <c r="D262" s="16" t="s">
        <v>1116</v>
      </c>
      <c r="E262" s="9" t="s">
        <v>1117</v>
      </c>
      <c r="F262" t="s">
        <v>207</v>
      </c>
    </row>
    <row r="263" customHeight="1" spans="1:6">
      <c r="A263" s="3" t="s">
        <v>1118</v>
      </c>
      <c r="B263" s="2">
        <v>616423189</v>
      </c>
      <c r="C263" s="18">
        <v>32773840</v>
      </c>
      <c r="D263" s="16" t="s">
        <v>1119</v>
      </c>
      <c r="E263" s="9" t="s">
        <v>1120</v>
      </c>
      <c r="F263" t="s">
        <v>207</v>
      </c>
    </row>
    <row r="264" customHeight="1" spans="1:6">
      <c r="A264" s="3" t="s">
        <v>1121</v>
      </c>
      <c r="B264" s="2">
        <v>622196590</v>
      </c>
      <c r="C264" s="18">
        <v>73534848</v>
      </c>
      <c r="D264" s="16" t="s">
        <v>1122</v>
      </c>
      <c r="E264" s="9" t="s">
        <v>1123</v>
      </c>
      <c r="F264" t="s">
        <v>207</v>
      </c>
    </row>
    <row r="265" customHeight="1" spans="1:6">
      <c r="A265" s="3" t="s">
        <v>1124</v>
      </c>
      <c r="B265" s="2">
        <v>622198404</v>
      </c>
      <c r="C265">
        <v>94105326</v>
      </c>
      <c r="D265" s="16" t="s">
        <v>1125</v>
      </c>
      <c r="E265" s="9" t="s">
        <v>1126</v>
      </c>
      <c r="F265" t="s">
        <v>207</v>
      </c>
    </row>
    <row r="266" customHeight="1" spans="1:6">
      <c r="A266" s="3" t="s">
        <v>1127</v>
      </c>
      <c r="B266" s="2">
        <v>616585433</v>
      </c>
      <c r="C266" s="18">
        <v>89324278</v>
      </c>
      <c r="D266" s="16" t="s">
        <v>1128</v>
      </c>
      <c r="E266" s="9" t="s">
        <v>1129</v>
      </c>
      <c r="F266" t="s">
        <v>207</v>
      </c>
    </row>
    <row r="267" customHeight="1" spans="1:6">
      <c r="A267" s="3" t="s">
        <v>1130</v>
      </c>
      <c r="B267" s="2">
        <v>618379169</v>
      </c>
      <c r="C267" s="18">
        <v>23535084</v>
      </c>
      <c r="D267" s="16" t="s">
        <v>1131</v>
      </c>
      <c r="E267" s="9" t="s">
        <v>1132</v>
      </c>
      <c r="F267" t="s">
        <v>207</v>
      </c>
    </row>
    <row r="268" customHeight="1" spans="1:6">
      <c r="A268" s="3" t="s">
        <v>1133</v>
      </c>
      <c r="B268" s="2">
        <v>610688690</v>
      </c>
      <c r="C268" s="18">
        <v>78764623</v>
      </c>
      <c r="D268" s="16" t="s">
        <v>1134</v>
      </c>
      <c r="E268" s="9" t="s">
        <v>1135</v>
      </c>
      <c r="F268" t="s">
        <v>207</v>
      </c>
    </row>
    <row r="269" customHeight="1" spans="1:6">
      <c r="A269" s="3" t="s">
        <v>1136</v>
      </c>
      <c r="B269" s="2">
        <v>610689521</v>
      </c>
      <c r="C269" s="18">
        <v>57043705</v>
      </c>
      <c r="D269" s="16" t="s">
        <v>1137</v>
      </c>
      <c r="E269" s="9" t="s">
        <v>1138</v>
      </c>
      <c r="F269" t="s">
        <v>207</v>
      </c>
    </row>
    <row r="270" customHeight="1" spans="1:6">
      <c r="A270" s="3" t="s">
        <v>1139</v>
      </c>
      <c r="B270" s="2">
        <v>616580102</v>
      </c>
      <c r="C270" s="18">
        <v>34501680</v>
      </c>
      <c r="D270" s="16" t="s">
        <v>1140</v>
      </c>
      <c r="E270" s="9" t="s">
        <v>1141</v>
      </c>
      <c r="F270" t="s">
        <v>207</v>
      </c>
    </row>
    <row r="271" customHeight="1" spans="1:6">
      <c r="A271" s="3" t="s">
        <v>1142</v>
      </c>
      <c r="B271" s="2">
        <v>624561775</v>
      </c>
      <c r="C271" s="18">
        <v>43712768</v>
      </c>
      <c r="D271" s="16" t="s">
        <v>1143</v>
      </c>
      <c r="E271" s="9" t="s">
        <v>1144</v>
      </c>
      <c r="F271" t="s">
        <v>207</v>
      </c>
    </row>
    <row r="272" customHeight="1" spans="1:6">
      <c r="A272" s="3" t="s">
        <v>1145</v>
      </c>
      <c r="B272" s="2">
        <v>620807219</v>
      </c>
      <c r="C272" s="18">
        <v>70119018</v>
      </c>
      <c r="D272" s="16" t="s">
        <v>1146</v>
      </c>
      <c r="E272" s="9" t="s">
        <v>1147</v>
      </c>
      <c r="F272" t="s">
        <v>207</v>
      </c>
    </row>
    <row r="273" customHeight="1" spans="1:6">
      <c r="A273" s="3" t="s">
        <v>1148</v>
      </c>
      <c r="B273" s="2">
        <v>618372354</v>
      </c>
      <c r="C273">
        <v>38587350</v>
      </c>
      <c r="D273" s="16" t="s">
        <v>1149</v>
      </c>
      <c r="E273" s="9" t="s">
        <v>1150</v>
      </c>
      <c r="F273" t="s">
        <v>207</v>
      </c>
    </row>
    <row r="274" customHeight="1" spans="1:6">
      <c r="A274" s="3" t="s">
        <v>1151</v>
      </c>
      <c r="B274" s="2">
        <v>613468406</v>
      </c>
      <c r="C274" s="18">
        <v>70909228</v>
      </c>
      <c r="D274" s="16" t="s">
        <v>1152</v>
      </c>
      <c r="E274" s="9" t="s">
        <v>1153</v>
      </c>
      <c r="F274" t="s">
        <v>207</v>
      </c>
    </row>
    <row r="275" customHeight="1" spans="1:6">
      <c r="A275" s="3" t="s">
        <v>1154</v>
      </c>
      <c r="B275" s="2">
        <v>626435287</v>
      </c>
      <c r="C275" s="18">
        <v>81388863</v>
      </c>
      <c r="D275" s="16" t="s">
        <v>1155</v>
      </c>
      <c r="E275" s="9" t="s">
        <v>1156</v>
      </c>
      <c r="F275" t="s">
        <v>207</v>
      </c>
    </row>
    <row r="276" customHeight="1" spans="1:6">
      <c r="A276" s="3" t="s">
        <v>1157</v>
      </c>
      <c r="B276" s="2">
        <v>622194333</v>
      </c>
      <c r="C276">
        <v>72630637</v>
      </c>
      <c r="D276" s="16" t="s">
        <v>1158</v>
      </c>
      <c r="E276" s="9" t="s">
        <v>1159</v>
      </c>
      <c r="F276" t="s">
        <v>207</v>
      </c>
    </row>
    <row r="277" customHeight="1" spans="1:6">
      <c r="A277" s="3" t="s">
        <v>1160</v>
      </c>
      <c r="B277" s="2">
        <v>646685316</v>
      </c>
      <c r="C277">
        <v>14361586</v>
      </c>
      <c r="D277" s="16" t="s">
        <v>1161</v>
      </c>
      <c r="E277" s="9" t="s">
        <v>1162</v>
      </c>
      <c r="F277" t="s">
        <v>207</v>
      </c>
    </row>
    <row r="278" customHeight="1" spans="1:6">
      <c r="A278" s="3" t="s">
        <v>1163</v>
      </c>
      <c r="B278" s="2">
        <v>613469925</v>
      </c>
      <c r="C278" s="18">
        <v>81332688</v>
      </c>
      <c r="D278" s="16" t="s">
        <v>1164</v>
      </c>
      <c r="E278" s="9" t="s">
        <v>1165</v>
      </c>
      <c r="F278" t="s">
        <v>207</v>
      </c>
    </row>
    <row r="279" customHeight="1" spans="1:6">
      <c r="A279" s="3" t="s">
        <v>1166</v>
      </c>
      <c r="B279" s="2">
        <v>613467904</v>
      </c>
      <c r="C279" s="18">
        <v>90883404</v>
      </c>
      <c r="D279" s="16" t="s">
        <v>1167</v>
      </c>
      <c r="E279" s="9" t="s">
        <v>1168</v>
      </c>
      <c r="F279" t="s">
        <v>207</v>
      </c>
    </row>
    <row r="280" customHeight="1" spans="1:6">
      <c r="A280" s="3" t="s">
        <v>1169</v>
      </c>
      <c r="B280" s="2">
        <v>613468636</v>
      </c>
      <c r="C280" s="18">
        <v>98754834</v>
      </c>
      <c r="D280" s="16" t="s">
        <v>1170</v>
      </c>
      <c r="E280" s="9" t="s">
        <v>1171</v>
      </c>
      <c r="F280" t="s">
        <v>207</v>
      </c>
    </row>
    <row r="281" customHeight="1" spans="1:6">
      <c r="A281" s="3" t="s">
        <v>1172</v>
      </c>
      <c r="B281" s="2">
        <v>618374474</v>
      </c>
      <c r="C281" s="18">
        <v>54698196</v>
      </c>
      <c r="D281" s="16" t="s">
        <v>1173</v>
      </c>
      <c r="E281" s="9" t="s">
        <v>1174</v>
      </c>
      <c r="F281" t="s">
        <v>207</v>
      </c>
    </row>
    <row r="282" customHeight="1" spans="1:6">
      <c r="A282" s="3" t="s">
        <v>1175</v>
      </c>
      <c r="B282" s="2">
        <v>618372204</v>
      </c>
      <c r="C282">
        <v>62586525</v>
      </c>
      <c r="D282" s="16" t="s">
        <v>1176</v>
      </c>
      <c r="E282" s="9" t="s">
        <v>1177</v>
      </c>
      <c r="F282" t="s">
        <v>207</v>
      </c>
    </row>
    <row r="283" customHeight="1" spans="1:6">
      <c r="A283" s="19" t="s">
        <v>1178</v>
      </c>
      <c r="B283" s="2">
        <v>622199264</v>
      </c>
      <c r="C283" s="18">
        <v>64985258</v>
      </c>
      <c r="D283" s="16" t="s">
        <v>1179</v>
      </c>
      <c r="E283" s="9" t="s">
        <v>1180</v>
      </c>
      <c r="F283" t="s">
        <v>207</v>
      </c>
    </row>
    <row r="284" customHeight="1" spans="1:6">
      <c r="A284" s="19" t="s">
        <v>1181</v>
      </c>
      <c r="B284" s="2">
        <v>622199269</v>
      </c>
      <c r="C284" s="18">
        <v>84358494</v>
      </c>
      <c r="D284" s="16" t="s">
        <v>1182</v>
      </c>
      <c r="E284" s="9" t="s">
        <v>1183</v>
      </c>
      <c r="F284" t="s">
        <v>207</v>
      </c>
    </row>
    <row r="285" customHeight="1" spans="1:6">
      <c r="A285" s="19" t="s">
        <v>1184</v>
      </c>
      <c r="B285" s="2">
        <v>610685012</v>
      </c>
      <c r="C285" s="18">
        <v>55679458</v>
      </c>
      <c r="D285" s="16" t="s">
        <v>1185</v>
      </c>
      <c r="E285" s="9" t="s">
        <v>1186</v>
      </c>
      <c r="F285" t="s">
        <v>207</v>
      </c>
    </row>
    <row r="286" customHeight="1" spans="1:6">
      <c r="A286" s="19" t="s">
        <v>1187</v>
      </c>
      <c r="B286" s="2">
        <v>622198179</v>
      </c>
      <c r="C286" s="18">
        <v>29612347</v>
      </c>
      <c r="D286" s="16" t="s">
        <v>1188</v>
      </c>
      <c r="E286" s="9" t="s">
        <v>1189</v>
      </c>
      <c r="F286" t="s">
        <v>207</v>
      </c>
    </row>
    <row r="287" customHeight="1" spans="1:6">
      <c r="A287" s="19" t="s">
        <v>1190</v>
      </c>
      <c r="B287" s="2">
        <v>624568899</v>
      </c>
      <c r="C287" s="18">
        <v>79629169</v>
      </c>
      <c r="D287" s="16" t="s">
        <v>1191</v>
      </c>
      <c r="E287" s="9" t="s">
        <v>1192</v>
      </c>
      <c r="F287" t="s">
        <v>207</v>
      </c>
    </row>
    <row r="288" customHeight="1" spans="1:6">
      <c r="A288" s="19" t="s">
        <v>1193</v>
      </c>
      <c r="B288" s="2">
        <v>622199387</v>
      </c>
      <c r="C288" s="18">
        <v>33466308</v>
      </c>
      <c r="D288" s="16" t="s">
        <v>1194</v>
      </c>
      <c r="E288" s="9" t="s">
        <v>1195</v>
      </c>
      <c r="F288" t="s">
        <v>207</v>
      </c>
    </row>
    <row r="289" customHeight="1" spans="1:6">
      <c r="A289" s="19" t="s">
        <v>1196</v>
      </c>
      <c r="B289" s="2">
        <v>622191187</v>
      </c>
      <c r="C289">
        <v>1702504</v>
      </c>
      <c r="D289" s="16" t="s">
        <v>1197</v>
      </c>
      <c r="E289" s="9" t="s">
        <v>1198</v>
      </c>
      <c r="F289" t="s">
        <v>207</v>
      </c>
    </row>
    <row r="290" customHeight="1" spans="1:6">
      <c r="A290" s="19" t="s">
        <v>1199</v>
      </c>
      <c r="B290" s="2">
        <v>616588537</v>
      </c>
      <c r="C290" s="18">
        <v>42989726</v>
      </c>
      <c r="D290" s="16" t="s">
        <v>1200</v>
      </c>
      <c r="E290" s="9" t="s">
        <v>1201</v>
      </c>
      <c r="F290" t="s">
        <v>207</v>
      </c>
    </row>
    <row r="291" customHeight="1" spans="1:6">
      <c r="A291" s="19" t="s">
        <v>1202</v>
      </c>
      <c r="B291" s="2">
        <v>618377474</v>
      </c>
      <c r="C291" s="18">
        <v>81946116</v>
      </c>
      <c r="D291" s="16" t="s">
        <v>1203</v>
      </c>
      <c r="E291" s="9" t="s">
        <v>1204</v>
      </c>
      <c r="F291" t="s">
        <v>207</v>
      </c>
    </row>
    <row r="292" customHeight="1" spans="1:6">
      <c r="A292" s="19" t="s">
        <v>1205</v>
      </c>
      <c r="B292" s="2">
        <v>616587987</v>
      </c>
      <c r="C292" s="18">
        <v>2993312</v>
      </c>
      <c r="D292" s="16" t="s">
        <v>1206</v>
      </c>
      <c r="E292" s="9" t="s">
        <v>1207</v>
      </c>
      <c r="F292" t="s">
        <v>207</v>
      </c>
    </row>
    <row r="293" customHeight="1" spans="1:6">
      <c r="A293" s="19" t="s">
        <v>1208</v>
      </c>
      <c r="B293" s="2">
        <v>610682149</v>
      </c>
      <c r="C293" s="18">
        <v>73455762</v>
      </c>
      <c r="D293" s="6" t="s">
        <v>1209</v>
      </c>
      <c r="E293" s="9" t="s">
        <v>1210</v>
      </c>
      <c r="F293" t="s">
        <v>207</v>
      </c>
    </row>
    <row r="294" customHeight="1" spans="1:6">
      <c r="A294" s="19" t="s">
        <v>1211</v>
      </c>
      <c r="B294" s="2">
        <v>628976385</v>
      </c>
      <c r="C294" s="18">
        <v>26348231</v>
      </c>
      <c r="D294" s="6" t="s">
        <v>1212</v>
      </c>
      <c r="E294" s="9" t="s">
        <v>1213</v>
      </c>
      <c r="F294" t="s">
        <v>207</v>
      </c>
    </row>
    <row r="295" customHeight="1" spans="1:6">
      <c r="A295" s="19" t="s">
        <v>1214</v>
      </c>
      <c r="B295" s="2">
        <v>778843330</v>
      </c>
      <c r="C295">
        <v>52692265</v>
      </c>
      <c r="D295" s="6" t="s">
        <v>1215</v>
      </c>
      <c r="E295" s="9" t="s">
        <v>1216</v>
      </c>
      <c r="F295" t="s">
        <v>207</v>
      </c>
    </row>
    <row r="296" customHeight="1" spans="1:6">
      <c r="A296" s="19" t="s">
        <v>1217</v>
      </c>
      <c r="B296" s="2">
        <v>628975630</v>
      </c>
      <c r="C296" s="18">
        <v>65351841</v>
      </c>
      <c r="D296" s="6" t="s">
        <v>1218</v>
      </c>
      <c r="E296" s="9" t="s">
        <v>1219</v>
      </c>
      <c r="F296" t="s">
        <v>207</v>
      </c>
    </row>
    <row r="297" customHeight="1" spans="1:6">
      <c r="A297" s="19" t="s">
        <v>1220</v>
      </c>
      <c r="B297" s="2">
        <v>627939891</v>
      </c>
      <c r="C297" s="18">
        <v>53569197</v>
      </c>
      <c r="D297" s="6" t="s">
        <v>1221</v>
      </c>
      <c r="E297" s="9" t="s">
        <v>1222</v>
      </c>
      <c r="F297" t="s">
        <v>207</v>
      </c>
    </row>
    <row r="298" customHeight="1" spans="1:6">
      <c r="A298" s="19" t="s">
        <v>1223</v>
      </c>
      <c r="B298" s="2">
        <v>634220054</v>
      </c>
      <c r="C298" s="18">
        <v>78542123</v>
      </c>
      <c r="D298" s="6" t="s">
        <v>1224</v>
      </c>
      <c r="E298" s="9" t="s">
        <v>1225</v>
      </c>
      <c r="F298" t="s">
        <v>207</v>
      </c>
    </row>
    <row r="299" customHeight="1" spans="1:6">
      <c r="A299" s="19" t="s">
        <v>1226</v>
      </c>
      <c r="B299" s="2">
        <v>627938530</v>
      </c>
      <c r="C299">
        <v>48227115</v>
      </c>
      <c r="D299" s="6" t="s">
        <v>1227</v>
      </c>
      <c r="E299" s="9" t="s">
        <v>1228</v>
      </c>
      <c r="F299" t="s">
        <v>207</v>
      </c>
    </row>
    <row r="300" customHeight="1" spans="1:6">
      <c r="A300" s="19" t="s">
        <v>1229</v>
      </c>
      <c r="B300" s="2">
        <v>634221370</v>
      </c>
      <c r="C300">
        <v>89439186</v>
      </c>
      <c r="D300" s="6" t="s">
        <v>1230</v>
      </c>
      <c r="E300" s="9" t="s">
        <v>1231</v>
      </c>
      <c r="F300" t="s">
        <v>207</v>
      </c>
    </row>
    <row r="301" customHeight="1" spans="1:6">
      <c r="A301" s="19" t="s">
        <v>1232</v>
      </c>
      <c r="B301" s="2">
        <v>778847381</v>
      </c>
      <c r="C301">
        <v>32745432</v>
      </c>
      <c r="D301" s="6" t="s">
        <v>1233</v>
      </c>
      <c r="E301" s="9" t="s">
        <v>1234</v>
      </c>
      <c r="F301" t="s">
        <v>207</v>
      </c>
    </row>
    <row r="302" customHeight="1" spans="1:6">
      <c r="A302" s="19" t="s">
        <v>1235</v>
      </c>
      <c r="B302" s="2">
        <v>634220896</v>
      </c>
      <c r="C302">
        <v>86276335</v>
      </c>
      <c r="D302" s="6" t="s">
        <v>1236</v>
      </c>
      <c r="E302" s="9" t="s">
        <v>1237</v>
      </c>
      <c r="F302" t="s">
        <v>207</v>
      </c>
    </row>
    <row r="303" customHeight="1" spans="1:6">
      <c r="A303" s="19" t="s">
        <v>1238</v>
      </c>
      <c r="B303" s="2">
        <v>627934759</v>
      </c>
      <c r="C303">
        <v>86346095</v>
      </c>
      <c r="D303" s="6" t="s">
        <v>1239</v>
      </c>
      <c r="E303" s="9" t="s">
        <v>1240</v>
      </c>
      <c r="F303" t="s">
        <v>207</v>
      </c>
    </row>
    <row r="304" customHeight="1" spans="1:6">
      <c r="A304" s="19" t="s">
        <v>1241</v>
      </c>
      <c r="B304" s="2">
        <v>778738557</v>
      </c>
      <c r="C304">
        <v>90815624</v>
      </c>
      <c r="D304" s="6" t="s">
        <v>1242</v>
      </c>
      <c r="E304" s="9" t="s">
        <v>1243</v>
      </c>
      <c r="F304" t="s">
        <v>207</v>
      </c>
    </row>
    <row r="305" customHeight="1" spans="1:6">
      <c r="A305" s="19" t="s">
        <v>1244</v>
      </c>
      <c r="B305" s="2">
        <v>627931905</v>
      </c>
      <c r="C305">
        <v>41297992</v>
      </c>
      <c r="D305" s="6" t="s">
        <v>1245</v>
      </c>
      <c r="E305" s="9" t="s">
        <v>1246</v>
      </c>
      <c r="F305" t="s">
        <v>207</v>
      </c>
    </row>
    <row r="306" customHeight="1" spans="1:6">
      <c r="A306" s="19" t="s">
        <v>1247</v>
      </c>
      <c r="B306" s="2">
        <v>634155592</v>
      </c>
      <c r="C306">
        <v>96928007</v>
      </c>
      <c r="D306" s="6" t="s">
        <v>1248</v>
      </c>
      <c r="E306" s="9" t="s">
        <v>1249</v>
      </c>
      <c r="F306" t="s">
        <v>207</v>
      </c>
    </row>
    <row r="307" customHeight="1" spans="1:6">
      <c r="A307" s="19" t="s">
        <v>1250</v>
      </c>
      <c r="B307" s="2">
        <v>778841544</v>
      </c>
      <c r="C307">
        <v>16867531</v>
      </c>
      <c r="D307" s="6" t="s">
        <v>1251</v>
      </c>
      <c r="E307" s="9" t="s">
        <v>1252</v>
      </c>
      <c r="F307" t="s">
        <v>207</v>
      </c>
    </row>
    <row r="308" customHeight="1" spans="1:6">
      <c r="A308" s="20" t="s">
        <v>1253</v>
      </c>
      <c r="B308" s="1" t="s">
        <v>1254</v>
      </c>
      <c r="C308">
        <v>66087944</v>
      </c>
      <c r="D308" s="21" t="s">
        <v>1255</v>
      </c>
      <c r="E308" s="1" t="s">
        <v>1256</v>
      </c>
      <c r="F308" t="s">
        <v>299</v>
      </c>
    </row>
    <row r="309" customHeight="1" spans="1:6">
      <c r="A309" s="20" t="s">
        <v>1257</v>
      </c>
      <c r="B309" s="1" t="s">
        <v>1258</v>
      </c>
      <c r="C309">
        <v>8695968</v>
      </c>
      <c r="D309" s="6" t="s">
        <v>1259</v>
      </c>
      <c r="E309" s="1" t="s">
        <v>1260</v>
      </c>
      <c r="F309" t="s">
        <v>299</v>
      </c>
    </row>
    <row r="310" customHeight="1" spans="1:6">
      <c r="A310" s="20" t="s">
        <v>1261</v>
      </c>
      <c r="B310" s="1" t="s">
        <v>1262</v>
      </c>
      <c r="C310">
        <v>53634029</v>
      </c>
      <c r="D310" s="6" t="s">
        <v>1263</v>
      </c>
      <c r="E310" s="1" t="s">
        <v>1264</v>
      </c>
      <c r="F310" t="s">
        <v>299</v>
      </c>
    </row>
    <row r="311" customHeight="1" spans="1:6">
      <c r="A311" s="20" t="s">
        <v>1265</v>
      </c>
      <c r="B311" s="1" t="s">
        <v>1266</v>
      </c>
      <c r="C311">
        <v>49259077</v>
      </c>
      <c r="D311" s="6" t="s">
        <v>1267</v>
      </c>
      <c r="E311" s="1" t="s">
        <v>1268</v>
      </c>
      <c r="F311" t="s">
        <v>299</v>
      </c>
    </row>
    <row r="312" customHeight="1" spans="1:6">
      <c r="A312" s="20" t="s">
        <v>1269</v>
      </c>
      <c r="B312" s="1" t="s">
        <v>1270</v>
      </c>
      <c r="C312">
        <v>49717199</v>
      </c>
      <c r="D312" s="6" t="s">
        <v>1271</v>
      </c>
      <c r="E312" s="1" t="s">
        <v>1272</v>
      </c>
      <c r="F312" t="s">
        <v>299</v>
      </c>
    </row>
    <row r="313" customHeight="1" spans="1:6">
      <c r="A313" s="22" t="s">
        <v>1273</v>
      </c>
      <c r="B313" s="1" t="s">
        <v>1274</v>
      </c>
      <c r="C313">
        <v>84524271</v>
      </c>
      <c r="D313" s="6" t="s">
        <v>1275</v>
      </c>
      <c r="E313" s="1" t="s">
        <v>1276</v>
      </c>
      <c r="F313" t="s">
        <v>299</v>
      </c>
    </row>
    <row r="314" customHeight="1" spans="1:6">
      <c r="A314" s="20" t="s">
        <v>1277</v>
      </c>
      <c r="B314" s="1" t="s">
        <v>1278</v>
      </c>
      <c r="C314">
        <v>72375862</v>
      </c>
      <c r="D314" s="6" t="s">
        <v>1279</v>
      </c>
      <c r="E314" s="1" t="s">
        <v>1280</v>
      </c>
      <c r="F314" t="s">
        <v>299</v>
      </c>
    </row>
    <row r="315" customHeight="1" spans="1:6">
      <c r="A315" s="20" t="s">
        <v>1281</v>
      </c>
      <c r="B315" s="1" t="s">
        <v>1282</v>
      </c>
      <c r="C315">
        <v>12180969</v>
      </c>
      <c r="D315" s="6" t="s">
        <v>1283</v>
      </c>
      <c r="E315" s="1" t="s">
        <v>1284</v>
      </c>
      <c r="F315" t="s">
        <v>299</v>
      </c>
    </row>
    <row r="316" customHeight="1" spans="1:6">
      <c r="A316" s="20" t="s">
        <v>1285</v>
      </c>
      <c r="B316" s="1" t="s">
        <v>1286</v>
      </c>
      <c r="C316">
        <v>1021144</v>
      </c>
      <c r="D316" s="6" t="s">
        <v>1287</v>
      </c>
      <c r="E316" s="1" t="s">
        <v>1288</v>
      </c>
      <c r="F316" t="s">
        <v>299</v>
      </c>
    </row>
    <row r="317" customHeight="1" spans="1:6">
      <c r="A317" s="20" t="s">
        <v>1289</v>
      </c>
      <c r="B317" s="1" t="s">
        <v>1290</v>
      </c>
      <c r="C317">
        <v>12991699</v>
      </c>
      <c r="D317" s="6" t="s">
        <v>1291</v>
      </c>
      <c r="E317" s="1" t="s">
        <v>1292</v>
      </c>
      <c r="F317" t="s">
        <v>299</v>
      </c>
    </row>
    <row r="318" customHeight="1" spans="1:6">
      <c r="A318" s="20" t="s">
        <v>1293</v>
      </c>
      <c r="B318" s="1" t="s">
        <v>1294</v>
      </c>
      <c r="C318">
        <v>30746043</v>
      </c>
      <c r="D318" s="6" t="s">
        <v>1295</v>
      </c>
      <c r="E318" s="1" t="s">
        <v>1296</v>
      </c>
      <c r="F318" t="s">
        <v>299</v>
      </c>
    </row>
    <row r="319" customHeight="1" spans="1:6">
      <c r="A319" s="20" t="s">
        <v>1297</v>
      </c>
      <c r="B319" s="1" t="s">
        <v>1298</v>
      </c>
      <c r="C319">
        <v>19170425</v>
      </c>
      <c r="D319" s="6" t="s">
        <v>1299</v>
      </c>
      <c r="E319" s="1" t="s">
        <v>1300</v>
      </c>
      <c r="F319" t="s">
        <v>299</v>
      </c>
    </row>
    <row r="320" customHeight="1" spans="1:6">
      <c r="A320" s="20" t="s">
        <v>1301</v>
      </c>
      <c r="B320" s="1" t="s">
        <v>1302</v>
      </c>
      <c r="C320">
        <v>9795942</v>
      </c>
      <c r="D320" s="6" t="s">
        <v>1303</v>
      </c>
      <c r="E320" s="1" t="s">
        <v>1304</v>
      </c>
      <c r="F320" t="s">
        <v>299</v>
      </c>
    </row>
    <row r="321" customHeight="1" spans="1:6">
      <c r="A321" s="22" t="s">
        <v>1305</v>
      </c>
      <c r="B321" s="1" t="s">
        <v>1306</v>
      </c>
      <c r="C321">
        <v>69260761</v>
      </c>
      <c r="D321" s="6" t="s">
        <v>1307</v>
      </c>
      <c r="E321" s="1" t="s">
        <v>1308</v>
      </c>
      <c r="F321" t="s">
        <v>299</v>
      </c>
    </row>
    <row r="322" customHeight="1" spans="1:6">
      <c r="A322" s="20" t="s">
        <v>1309</v>
      </c>
      <c r="B322" s="1" t="s">
        <v>1310</v>
      </c>
      <c r="C322">
        <v>74923104</v>
      </c>
      <c r="D322" s="6" t="s">
        <v>1311</v>
      </c>
      <c r="E322" s="1" t="s">
        <v>1312</v>
      </c>
      <c r="F322" t="s">
        <v>299</v>
      </c>
    </row>
    <row r="323" customHeight="1" spans="1:6">
      <c r="A323" s="20" t="s">
        <v>1313</v>
      </c>
      <c r="B323" s="1" t="s">
        <v>1314</v>
      </c>
      <c r="C323">
        <v>47913383</v>
      </c>
      <c r="D323" t="s">
        <v>1315</v>
      </c>
      <c r="E323" s="1" t="s">
        <v>1316</v>
      </c>
      <c r="F323" t="s">
        <v>299</v>
      </c>
    </row>
    <row r="324" customHeight="1" spans="1:6">
      <c r="A324" s="20" t="s">
        <v>1317</v>
      </c>
      <c r="B324" s="1" t="s">
        <v>1318</v>
      </c>
      <c r="C324">
        <v>47143231</v>
      </c>
      <c r="D324" t="s">
        <v>1319</v>
      </c>
      <c r="E324" s="1" t="s">
        <v>1320</v>
      </c>
      <c r="F324" t="s">
        <v>299</v>
      </c>
    </row>
    <row r="325" customHeight="1" spans="1:6">
      <c r="A325" s="22" t="s">
        <v>1321</v>
      </c>
      <c r="B325" s="1" t="s">
        <v>1322</v>
      </c>
      <c r="C325">
        <v>91038195</v>
      </c>
      <c r="D325" t="s">
        <v>1323</v>
      </c>
      <c r="E325" s="1" t="s">
        <v>1324</v>
      </c>
      <c r="F325" t="s">
        <v>299</v>
      </c>
    </row>
    <row r="326" customHeight="1" spans="1:6">
      <c r="A326" s="20" t="s">
        <v>1325</v>
      </c>
      <c r="B326" s="1" t="s">
        <v>1326</v>
      </c>
      <c r="C326">
        <v>24213946</v>
      </c>
      <c r="D326" t="s">
        <v>1327</v>
      </c>
      <c r="E326" s="1" t="s">
        <v>1328</v>
      </c>
      <c r="F326" t="s">
        <v>299</v>
      </c>
    </row>
    <row r="327" customHeight="1" spans="1:6">
      <c r="A327" s="20" t="s">
        <v>1202</v>
      </c>
      <c r="B327" s="1" t="s">
        <v>1329</v>
      </c>
      <c r="C327">
        <v>86188671</v>
      </c>
      <c r="D327" t="s">
        <v>1330</v>
      </c>
      <c r="E327" s="1" t="s">
        <v>1331</v>
      </c>
      <c r="F327" t="s">
        <v>299</v>
      </c>
    </row>
    <row r="328" customHeight="1" spans="1:6">
      <c r="A328" s="20" t="s">
        <v>1332</v>
      </c>
      <c r="B328" s="1" t="s">
        <v>1333</v>
      </c>
      <c r="C328">
        <v>85629445</v>
      </c>
      <c r="D328" t="s">
        <v>1334</v>
      </c>
      <c r="E328" s="1" t="s">
        <v>1335</v>
      </c>
      <c r="F328" t="s">
        <v>299</v>
      </c>
    </row>
    <row r="329" customHeight="1" spans="1:6">
      <c r="A329" s="20" t="s">
        <v>1336</v>
      </c>
      <c r="B329" s="1" t="s">
        <v>1337</v>
      </c>
      <c r="C329">
        <v>45332266</v>
      </c>
      <c r="D329" t="s">
        <v>1338</v>
      </c>
      <c r="E329" s="1" t="s">
        <v>1339</v>
      </c>
      <c r="F329" t="s">
        <v>299</v>
      </c>
    </row>
    <row r="330" customHeight="1" spans="1:6">
      <c r="A330" s="20" t="s">
        <v>1340</v>
      </c>
      <c r="B330" s="1" t="s">
        <v>1341</v>
      </c>
      <c r="C330">
        <v>41476621</v>
      </c>
      <c r="D330" t="s">
        <v>1342</v>
      </c>
      <c r="E330" s="1" t="s">
        <v>1343</v>
      </c>
      <c r="F330" t="s">
        <v>299</v>
      </c>
    </row>
    <row r="331" customHeight="1" spans="1:6">
      <c r="A331" s="20" t="s">
        <v>1344</v>
      </c>
      <c r="B331" s="1" t="s">
        <v>1345</v>
      </c>
      <c r="C331">
        <v>50490638</v>
      </c>
      <c r="D331" t="s">
        <v>1346</v>
      </c>
      <c r="E331" s="1" t="s">
        <v>1347</v>
      </c>
      <c r="F331" t="s">
        <v>299</v>
      </c>
    </row>
    <row r="332" customHeight="1" spans="1:6">
      <c r="A332" s="20" t="s">
        <v>1348</v>
      </c>
      <c r="B332" s="1" t="s">
        <v>1349</v>
      </c>
      <c r="C332">
        <v>57427068</v>
      </c>
      <c r="D332" t="s">
        <v>1350</v>
      </c>
      <c r="E332" s="1" t="s">
        <v>1351</v>
      </c>
      <c r="F332" t="s">
        <v>299</v>
      </c>
    </row>
    <row r="333" customHeight="1" spans="1:6">
      <c r="A333" s="20" t="s">
        <v>1352</v>
      </c>
      <c r="B333" s="1" t="s">
        <v>1353</v>
      </c>
      <c r="C333">
        <v>50960897</v>
      </c>
      <c r="D333" t="s">
        <v>1354</v>
      </c>
      <c r="E333" s="1" t="s">
        <v>1355</v>
      </c>
      <c r="F333" t="s">
        <v>299</v>
      </c>
    </row>
    <row r="334" customHeight="1" spans="1:6">
      <c r="A334" s="20" t="s">
        <v>1356</v>
      </c>
      <c r="B334" s="1" t="s">
        <v>1357</v>
      </c>
      <c r="C334">
        <v>86894872</v>
      </c>
      <c r="D334" t="s">
        <v>1358</v>
      </c>
      <c r="E334" s="1" t="s">
        <v>1359</v>
      </c>
      <c r="F334" t="s">
        <v>299</v>
      </c>
    </row>
    <row r="335" customHeight="1" spans="1:6">
      <c r="A335" s="20" t="s">
        <v>1360</v>
      </c>
      <c r="B335" s="1" t="s">
        <v>1361</v>
      </c>
      <c r="C335">
        <v>11044275</v>
      </c>
      <c r="D335" t="s">
        <v>1362</v>
      </c>
      <c r="E335" s="1" t="s">
        <v>1363</v>
      </c>
      <c r="F335" t="s">
        <v>299</v>
      </c>
    </row>
    <row r="336" customHeight="1" spans="1:6">
      <c r="A336" s="20" t="s">
        <v>1364</v>
      </c>
      <c r="B336" s="1" t="s">
        <v>1365</v>
      </c>
      <c r="C336">
        <v>87298514</v>
      </c>
      <c r="D336" t="s">
        <v>1366</v>
      </c>
      <c r="E336" s="1" t="s">
        <v>1367</v>
      </c>
      <c r="F336" t="s">
        <v>299</v>
      </c>
    </row>
    <row r="337" customHeight="1" spans="1:6">
      <c r="A337" s="20" t="s">
        <v>1368</v>
      </c>
      <c r="B337" s="1" t="s">
        <v>1369</v>
      </c>
      <c r="C337">
        <v>61059185</v>
      </c>
      <c r="D337" t="s">
        <v>1370</v>
      </c>
      <c r="E337" s="1" t="s">
        <v>1371</v>
      </c>
      <c r="F337" t="s">
        <v>299</v>
      </c>
    </row>
    <row r="338" customHeight="1" spans="1:6">
      <c r="A338" s="20" t="s">
        <v>1372</v>
      </c>
      <c r="B338" s="1" t="s">
        <v>1373</v>
      </c>
      <c r="C338">
        <v>62053668</v>
      </c>
      <c r="D338" t="s">
        <v>1374</v>
      </c>
      <c r="E338" s="1" t="s">
        <v>1375</v>
      </c>
      <c r="F338" t="s">
        <v>299</v>
      </c>
    </row>
    <row r="339" customHeight="1" spans="1:6">
      <c r="A339" s="20" t="s">
        <v>1376</v>
      </c>
      <c r="B339" s="1" t="s">
        <v>1377</v>
      </c>
      <c r="C339">
        <v>35272755</v>
      </c>
      <c r="D339" t="s">
        <v>1378</v>
      </c>
      <c r="E339" s="1" t="s">
        <v>1379</v>
      </c>
      <c r="F339" t="s">
        <v>299</v>
      </c>
    </row>
    <row r="340" customHeight="1" spans="1:6">
      <c r="A340" s="20" t="s">
        <v>1380</v>
      </c>
      <c r="B340" s="1" t="s">
        <v>1381</v>
      </c>
      <c r="C340">
        <v>87535359</v>
      </c>
      <c r="D340" t="s">
        <v>1382</v>
      </c>
      <c r="E340" s="1" t="s">
        <v>1383</v>
      </c>
      <c r="F340" t="s">
        <v>299</v>
      </c>
    </row>
    <row r="341" customHeight="1" spans="1:6">
      <c r="A341" s="20" t="s">
        <v>1384</v>
      </c>
      <c r="B341" s="1" t="s">
        <v>1385</v>
      </c>
      <c r="C341">
        <v>37408554</v>
      </c>
      <c r="D341" t="s">
        <v>1386</v>
      </c>
      <c r="E341" s="1" t="s">
        <v>1387</v>
      </c>
      <c r="F341" t="s">
        <v>299</v>
      </c>
    </row>
    <row r="342" customHeight="1" spans="1:6">
      <c r="A342" s="22" t="s">
        <v>1388</v>
      </c>
      <c r="B342" s="1" t="s">
        <v>1389</v>
      </c>
      <c r="C342">
        <v>35343845</v>
      </c>
      <c r="D342" t="s">
        <v>1390</v>
      </c>
      <c r="E342" s="1" t="s">
        <v>1391</v>
      </c>
      <c r="F342" t="s">
        <v>299</v>
      </c>
    </row>
    <row r="343" customHeight="1" spans="1:6">
      <c r="A343" s="20" t="s">
        <v>1392</v>
      </c>
      <c r="B343" s="1" t="s">
        <v>1393</v>
      </c>
      <c r="C343">
        <v>96310145</v>
      </c>
      <c r="D343" t="s">
        <v>1394</v>
      </c>
      <c r="E343" s="1" t="s">
        <v>1395</v>
      </c>
      <c r="F343" t="s">
        <v>299</v>
      </c>
    </row>
    <row r="344" customHeight="1" spans="1:6">
      <c r="A344" s="20" t="s">
        <v>1396</v>
      </c>
      <c r="B344" s="1" t="s">
        <v>1397</v>
      </c>
      <c r="C344">
        <v>80848912</v>
      </c>
      <c r="D344" t="s">
        <v>1398</v>
      </c>
      <c r="E344" s="1" t="s">
        <v>1399</v>
      </c>
      <c r="F344" t="s">
        <v>299</v>
      </c>
    </row>
    <row r="345" customHeight="1" spans="1:6">
      <c r="A345" s="20" t="s">
        <v>1400</v>
      </c>
      <c r="B345" s="1" t="s">
        <v>1401</v>
      </c>
      <c r="C345">
        <v>13655382</v>
      </c>
      <c r="D345" t="s">
        <v>1402</v>
      </c>
      <c r="E345" s="1" t="s">
        <v>1403</v>
      </c>
      <c r="F345" t="s">
        <v>299</v>
      </c>
    </row>
    <row r="346" customHeight="1" spans="1:6">
      <c r="A346" s="20" t="s">
        <v>1404</v>
      </c>
      <c r="B346" s="1" t="s">
        <v>1405</v>
      </c>
      <c r="C346">
        <v>30633330</v>
      </c>
      <c r="D346" t="s">
        <v>1406</v>
      </c>
      <c r="E346" s="1" t="s">
        <v>1407</v>
      </c>
      <c r="F346" t="s">
        <v>299</v>
      </c>
    </row>
    <row r="347" customHeight="1" spans="1:6">
      <c r="A347" s="20" t="s">
        <v>1408</v>
      </c>
      <c r="B347" s="1" t="s">
        <v>1409</v>
      </c>
      <c r="C347">
        <v>68775752</v>
      </c>
      <c r="D347" t="s">
        <v>1410</v>
      </c>
      <c r="E347" s="1" t="s">
        <v>1411</v>
      </c>
      <c r="F347" t="s">
        <v>299</v>
      </c>
    </row>
    <row r="348" customHeight="1" spans="1:6">
      <c r="A348" s="20" t="s">
        <v>1412</v>
      </c>
      <c r="B348" s="1" t="s">
        <v>1413</v>
      </c>
      <c r="C348">
        <v>30324979</v>
      </c>
      <c r="D348" t="s">
        <v>1414</v>
      </c>
      <c r="E348" s="1" t="s">
        <v>1415</v>
      </c>
      <c r="F348" t="s">
        <v>299</v>
      </c>
    </row>
    <row r="349" customHeight="1" spans="1:6">
      <c r="A349" s="20" t="s">
        <v>1416</v>
      </c>
      <c r="B349" s="1" t="s">
        <v>1417</v>
      </c>
      <c r="C349">
        <v>41091550</v>
      </c>
      <c r="D349" t="s">
        <v>1418</v>
      </c>
      <c r="E349" s="1" t="s">
        <v>1419</v>
      </c>
      <c r="F349" t="s">
        <v>299</v>
      </c>
    </row>
    <row r="350" customHeight="1" spans="1:6">
      <c r="A350" s="20" t="s">
        <v>1420</v>
      </c>
      <c r="B350" s="1" t="s">
        <v>1421</v>
      </c>
      <c r="C350">
        <v>64399581</v>
      </c>
      <c r="D350" t="s">
        <v>1422</v>
      </c>
      <c r="E350" s="1" t="s">
        <v>1423</v>
      </c>
      <c r="F350" t="s">
        <v>299</v>
      </c>
    </row>
    <row r="351" customHeight="1" spans="1:6">
      <c r="A351" s="20" t="s">
        <v>1424</v>
      </c>
      <c r="B351" s="1" t="s">
        <v>1425</v>
      </c>
      <c r="C351">
        <v>17364868</v>
      </c>
      <c r="D351" t="s">
        <v>1426</v>
      </c>
      <c r="E351" s="1" t="s">
        <v>1427</v>
      </c>
      <c r="F351" t="s">
        <v>299</v>
      </c>
    </row>
    <row r="352" customHeight="1" spans="1:6">
      <c r="A352" s="20" t="s">
        <v>1428</v>
      </c>
      <c r="B352" s="1" t="s">
        <v>1429</v>
      </c>
      <c r="C352">
        <v>5195397</v>
      </c>
      <c r="D352" t="s">
        <v>1430</v>
      </c>
      <c r="E352" s="1" t="s">
        <v>1431</v>
      </c>
      <c r="F352" t="s">
        <v>299</v>
      </c>
    </row>
    <row r="353" customHeight="1" spans="1:6">
      <c r="A353" s="23" t="s">
        <v>1432</v>
      </c>
      <c r="B353" s="1" t="s">
        <v>1433</v>
      </c>
      <c r="C353">
        <v>31150911</v>
      </c>
      <c r="D353" s="6" t="s">
        <v>1434</v>
      </c>
      <c r="E353" s="1" t="s">
        <v>1435</v>
      </c>
      <c r="F353" t="s">
        <v>299</v>
      </c>
    </row>
    <row r="354" customHeight="1" spans="1:6">
      <c r="A354" s="23" t="s">
        <v>1436</v>
      </c>
      <c r="B354" s="1" t="s">
        <v>1437</v>
      </c>
      <c r="C354">
        <v>4801834</v>
      </c>
      <c r="D354" s="6" t="s">
        <v>1438</v>
      </c>
      <c r="E354" s="1" t="s">
        <v>1439</v>
      </c>
      <c r="F354" t="s">
        <v>299</v>
      </c>
    </row>
    <row r="355" customHeight="1" spans="1:6">
      <c r="A355" s="23" t="s">
        <v>1440</v>
      </c>
      <c r="B355" s="1" t="s">
        <v>1441</v>
      </c>
      <c r="C355">
        <v>56795031</v>
      </c>
      <c r="D355" s="6" t="s">
        <v>1442</v>
      </c>
      <c r="E355" s="1" t="s">
        <v>1443</v>
      </c>
      <c r="F355" t="s">
        <v>299</v>
      </c>
    </row>
    <row r="356" customHeight="1" spans="1:6">
      <c r="A356" s="23" t="s">
        <v>1444</v>
      </c>
      <c r="B356" s="1" t="s">
        <v>1445</v>
      </c>
      <c r="C356">
        <v>20241752</v>
      </c>
      <c r="D356" s="6" t="s">
        <v>1446</v>
      </c>
      <c r="E356" s="1" t="s">
        <v>1447</v>
      </c>
      <c r="F356" t="s">
        <v>299</v>
      </c>
    </row>
    <row r="357" customHeight="1" spans="1:6">
      <c r="A357" s="23" t="s">
        <v>1448</v>
      </c>
      <c r="B357" s="1" t="s">
        <v>1449</v>
      </c>
      <c r="C357">
        <v>26673331</v>
      </c>
      <c r="D357" s="6" t="s">
        <v>1450</v>
      </c>
      <c r="E357" s="1" t="s">
        <v>1451</v>
      </c>
      <c r="F357" t="s">
        <v>299</v>
      </c>
    </row>
    <row r="358" customHeight="1" spans="1:6">
      <c r="A358" s="23" t="s">
        <v>1452</v>
      </c>
      <c r="B358" s="1" t="s">
        <v>1453</v>
      </c>
      <c r="C358">
        <v>41180925</v>
      </c>
      <c r="D358" s="6" t="s">
        <v>1454</v>
      </c>
      <c r="E358" s="1" t="s">
        <v>1455</v>
      </c>
      <c r="F358" t="s">
        <v>299</v>
      </c>
    </row>
    <row r="359" customHeight="1" spans="1:6">
      <c r="A359" s="23" t="s">
        <v>1456</v>
      </c>
      <c r="B359" s="1" t="s">
        <v>1457</v>
      </c>
      <c r="C359">
        <v>94840526</v>
      </c>
      <c r="D359" s="6" t="s">
        <v>1458</v>
      </c>
      <c r="E359" s="1" t="s">
        <v>1459</v>
      </c>
      <c r="F359" t="s">
        <v>299</v>
      </c>
    </row>
    <row r="360" customHeight="1" spans="1:6">
      <c r="A360" s="23" t="s">
        <v>1460</v>
      </c>
      <c r="B360" s="1" t="s">
        <v>1461</v>
      </c>
      <c r="C360">
        <v>92108509</v>
      </c>
      <c r="D360" s="6" t="s">
        <v>1462</v>
      </c>
      <c r="E360" s="1" t="s">
        <v>1463</v>
      </c>
      <c r="F360" t="s">
        <v>299</v>
      </c>
    </row>
    <row r="361" customHeight="1" spans="1:6">
      <c r="A361" s="23" t="s">
        <v>1464</v>
      </c>
      <c r="B361" s="1" t="s">
        <v>1465</v>
      </c>
      <c r="C361">
        <v>83427456</v>
      </c>
      <c r="D361" s="6" t="s">
        <v>1466</v>
      </c>
      <c r="E361" s="1" t="s">
        <v>1467</v>
      </c>
      <c r="F361" t="s">
        <v>299</v>
      </c>
    </row>
    <row r="362" customHeight="1" spans="1:6">
      <c r="A362" s="23" t="s">
        <v>1468</v>
      </c>
      <c r="B362" s="1" t="s">
        <v>1469</v>
      </c>
      <c r="C362">
        <v>5149537</v>
      </c>
      <c r="D362" s="6" t="s">
        <v>1470</v>
      </c>
      <c r="E362" s="1" t="s">
        <v>1471</v>
      </c>
      <c r="F362" t="s">
        <v>299</v>
      </c>
    </row>
    <row r="363" customHeight="1" spans="1:6">
      <c r="A363" s="23" t="s">
        <v>1472</v>
      </c>
      <c r="B363" s="1" t="s">
        <v>1473</v>
      </c>
      <c r="C363">
        <v>55788316</v>
      </c>
      <c r="D363" s="6" t="s">
        <v>1474</v>
      </c>
      <c r="E363" s="1" t="s">
        <v>1475</v>
      </c>
      <c r="F363" t="s">
        <v>299</v>
      </c>
    </row>
    <row r="364" customHeight="1" spans="1:6">
      <c r="A364" s="23" t="s">
        <v>1476</v>
      </c>
      <c r="B364" s="1" t="s">
        <v>1477</v>
      </c>
      <c r="C364">
        <v>95717958</v>
      </c>
      <c r="D364" s="6" t="s">
        <v>1478</v>
      </c>
      <c r="E364" s="1" t="s">
        <v>1479</v>
      </c>
      <c r="F364" t="s">
        <v>299</v>
      </c>
    </row>
    <row r="365" customHeight="1" spans="1:6">
      <c r="A365" s="23" t="s">
        <v>1480</v>
      </c>
      <c r="B365" s="1" t="s">
        <v>1481</v>
      </c>
      <c r="C365">
        <v>21974430</v>
      </c>
      <c r="D365" s="6" t="s">
        <v>1482</v>
      </c>
      <c r="E365" s="1" t="s">
        <v>1483</v>
      </c>
      <c r="F365" t="s">
        <v>299</v>
      </c>
    </row>
    <row r="366" customHeight="1" spans="1:6">
      <c r="A366" s="23" t="s">
        <v>1484</v>
      </c>
      <c r="B366" s="1" t="s">
        <v>1485</v>
      </c>
      <c r="C366">
        <v>26303146</v>
      </c>
      <c r="D366" s="6" t="s">
        <v>1486</v>
      </c>
      <c r="E366" s="1" t="s">
        <v>1487</v>
      </c>
      <c r="F366" t="s">
        <v>299</v>
      </c>
    </row>
    <row r="367" customHeight="1" spans="1:6">
      <c r="A367" s="23" t="s">
        <v>1488</v>
      </c>
      <c r="B367" s="1" t="s">
        <v>1489</v>
      </c>
      <c r="C367">
        <v>53467689</v>
      </c>
      <c r="D367" s="6" t="s">
        <v>1490</v>
      </c>
      <c r="E367" s="1" t="s">
        <v>1491</v>
      </c>
      <c r="F367" t="s">
        <v>299</v>
      </c>
    </row>
    <row r="368" customHeight="1" spans="1:6">
      <c r="A368" s="23" t="s">
        <v>1492</v>
      </c>
      <c r="B368" s="1" t="s">
        <v>1493</v>
      </c>
      <c r="C368">
        <v>12403859</v>
      </c>
      <c r="D368" s="6" t="s">
        <v>1494</v>
      </c>
      <c r="E368" s="1" t="s">
        <v>1495</v>
      </c>
      <c r="F368" t="s">
        <v>299</v>
      </c>
    </row>
    <row r="369" customHeight="1" spans="1:6">
      <c r="A369" s="23" t="s">
        <v>1496</v>
      </c>
      <c r="B369" s="1" t="s">
        <v>1497</v>
      </c>
      <c r="C369">
        <v>86790165</v>
      </c>
      <c r="D369" s="6" t="s">
        <v>1498</v>
      </c>
      <c r="E369" s="1" t="s">
        <v>1499</v>
      </c>
      <c r="F369" t="s">
        <v>299</v>
      </c>
    </row>
    <row r="370" customHeight="1" spans="1:6">
      <c r="A370" s="23" t="s">
        <v>1500</v>
      </c>
      <c r="B370" s="1" t="s">
        <v>1501</v>
      </c>
      <c r="C370">
        <v>36633886</v>
      </c>
      <c r="D370" s="6" t="s">
        <v>1502</v>
      </c>
      <c r="E370" s="1" t="s">
        <v>1503</v>
      </c>
      <c r="F370" t="s">
        <v>299</v>
      </c>
    </row>
    <row r="371" customHeight="1" spans="1:6">
      <c r="A371" s="23" t="s">
        <v>1504</v>
      </c>
      <c r="B371" s="1" t="s">
        <v>1505</v>
      </c>
      <c r="C371">
        <v>34682228</v>
      </c>
      <c r="D371" s="6" t="s">
        <v>1506</v>
      </c>
      <c r="E371" s="1" t="s">
        <v>1507</v>
      </c>
      <c r="F371" t="s">
        <v>299</v>
      </c>
    </row>
    <row r="372" customHeight="1" spans="1:6">
      <c r="A372" s="23" t="s">
        <v>1508</v>
      </c>
      <c r="B372" s="1" t="s">
        <v>1509</v>
      </c>
      <c r="C372">
        <v>80031112</v>
      </c>
      <c r="D372" s="6" t="s">
        <v>1510</v>
      </c>
      <c r="E372" s="1" t="s">
        <v>1511</v>
      </c>
      <c r="F372" t="s">
        <v>299</v>
      </c>
    </row>
    <row r="373" customHeight="1" spans="1:6">
      <c r="A373" s="23" t="s">
        <v>1512</v>
      </c>
      <c r="B373" s="1" t="s">
        <v>1513</v>
      </c>
      <c r="C373">
        <v>48093753</v>
      </c>
      <c r="D373" s="6" t="s">
        <v>1514</v>
      </c>
      <c r="E373" s="1" t="s">
        <v>1515</v>
      </c>
      <c r="F373" t="s">
        <v>299</v>
      </c>
    </row>
    <row r="374" customHeight="1" spans="1:6">
      <c r="A374" s="23" t="s">
        <v>1516</v>
      </c>
      <c r="B374" s="1" t="s">
        <v>1517</v>
      </c>
      <c r="C374">
        <v>49680120</v>
      </c>
      <c r="D374" s="6" t="s">
        <v>1518</v>
      </c>
      <c r="E374" s="1" t="s">
        <v>1519</v>
      </c>
      <c r="F374" t="s">
        <v>299</v>
      </c>
    </row>
    <row r="375" customHeight="1" spans="1:6">
      <c r="A375" s="23" t="s">
        <v>1520</v>
      </c>
      <c r="B375" s="1" t="s">
        <v>1521</v>
      </c>
      <c r="C375">
        <v>9819625</v>
      </c>
      <c r="D375" s="6" t="s">
        <v>1522</v>
      </c>
      <c r="E375" s="1" t="s">
        <v>1523</v>
      </c>
      <c r="F375" t="s">
        <v>299</v>
      </c>
    </row>
    <row r="376" customHeight="1" spans="1:6">
      <c r="A376" s="23" t="s">
        <v>1524</v>
      </c>
      <c r="B376" s="1" t="s">
        <v>1525</v>
      </c>
      <c r="C376">
        <v>9718452</v>
      </c>
      <c r="D376" s="6" t="s">
        <v>1526</v>
      </c>
      <c r="E376" s="1" t="s">
        <v>1527</v>
      </c>
      <c r="F376" t="s">
        <v>299</v>
      </c>
    </row>
    <row r="377" customHeight="1" spans="1:6">
      <c r="A377" s="23" t="s">
        <v>1528</v>
      </c>
      <c r="B377" s="1" t="s">
        <v>1529</v>
      </c>
      <c r="C377">
        <v>97906869</v>
      </c>
      <c r="D377" s="6" t="s">
        <v>1530</v>
      </c>
      <c r="E377" s="1" t="s">
        <v>1531</v>
      </c>
      <c r="F377" t="s">
        <v>299</v>
      </c>
    </row>
    <row r="378" customHeight="1" spans="1:6">
      <c r="A378" s="23" t="s">
        <v>1532</v>
      </c>
      <c r="B378" s="1" t="s">
        <v>1533</v>
      </c>
      <c r="C378">
        <v>42349912</v>
      </c>
      <c r="D378" s="6" t="s">
        <v>1534</v>
      </c>
      <c r="E378" s="1" t="s">
        <v>1535</v>
      </c>
      <c r="F378" t="s">
        <v>299</v>
      </c>
    </row>
    <row r="379" customHeight="1" spans="1:6">
      <c r="A379" s="23" t="s">
        <v>1536</v>
      </c>
      <c r="B379" s="1" t="s">
        <v>1537</v>
      </c>
      <c r="C379">
        <v>30304481</v>
      </c>
      <c r="D379" s="6" t="s">
        <v>1538</v>
      </c>
      <c r="E379" s="1" t="s">
        <v>1539</v>
      </c>
      <c r="F379" t="s">
        <v>299</v>
      </c>
    </row>
    <row r="380" customHeight="1" spans="1:6">
      <c r="A380" s="23" t="s">
        <v>1540</v>
      </c>
      <c r="B380" s="1" t="s">
        <v>1541</v>
      </c>
      <c r="C380">
        <v>60563561</v>
      </c>
      <c r="D380" s="6" t="s">
        <v>1542</v>
      </c>
      <c r="E380" s="1" t="s">
        <v>1543</v>
      </c>
      <c r="F380" t="s">
        <v>299</v>
      </c>
    </row>
    <row r="381" customHeight="1" spans="1:6">
      <c r="A381" s="23" t="s">
        <v>1544</v>
      </c>
      <c r="B381" s="1" t="s">
        <v>1545</v>
      </c>
      <c r="C381">
        <v>3877695</v>
      </c>
      <c r="D381" s="6" t="s">
        <v>1546</v>
      </c>
      <c r="E381" s="1" t="s">
        <v>1547</v>
      </c>
      <c r="F381" t="s">
        <v>299</v>
      </c>
    </row>
    <row r="382" customHeight="1" spans="1:6">
      <c r="A382" s="23" t="s">
        <v>1548</v>
      </c>
      <c r="B382" s="1" t="s">
        <v>1549</v>
      </c>
      <c r="C382">
        <v>34939238</v>
      </c>
      <c r="D382" s="6" t="s">
        <v>1550</v>
      </c>
      <c r="E382" s="1" t="s">
        <v>1551</v>
      </c>
      <c r="F382" t="s">
        <v>299</v>
      </c>
    </row>
    <row r="383" customHeight="1" spans="1:6">
      <c r="A383" s="23" t="s">
        <v>1552</v>
      </c>
      <c r="B383" s="1" t="s">
        <v>1553</v>
      </c>
      <c r="C383">
        <v>51081775</v>
      </c>
      <c r="D383" s="6" t="s">
        <v>1554</v>
      </c>
      <c r="E383" s="1" t="s">
        <v>1555</v>
      </c>
      <c r="F383" t="s">
        <v>299</v>
      </c>
    </row>
    <row r="384" customHeight="1" spans="1:6">
      <c r="A384" s="23" t="s">
        <v>1556</v>
      </c>
      <c r="B384" s="1" t="s">
        <v>1557</v>
      </c>
      <c r="C384">
        <v>13045911</v>
      </c>
      <c r="D384" s="6" t="s">
        <v>1558</v>
      </c>
      <c r="E384" s="1" t="s">
        <v>1559</v>
      </c>
      <c r="F384" t="s">
        <v>299</v>
      </c>
    </row>
    <row r="385" customHeight="1" spans="1:6">
      <c r="A385" s="23" t="s">
        <v>1560</v>
      </c>
      <c r="B385" s="1" t="s">
        <v>1561</v>
      </c>
      <c r="C385">
        <v>81921539</v>
      </c>
      <c r="D385" s="6" t="s">
        <v>1562</v>
      </c>
      <c r="E385" s="1" t="s">
        <v>1563</v>
      </c>
      <c r="F385" t="s">
        <v>299</v>
      </c>
    </row>
    <row r="386" customHeight="1" spans="1:6">
      <c r="A386" s="23" t="s">
        <v>1564</v>
      </c>
      <c r="B386" s="1" t="s">
        <v>1565</v>
      </c>
      <c r="C386">
        <v>65791297</v>
      </c>
      <c r="D386" s="6" t="s">
        <v>1566</v>
      </c>
      <c r="E386" s="1" t="s">
        <v>1567</v>
      </c>
      <c r="F386" t="s">
        <v>299</v>
      </c>
    </row>
    <row r="387" customHeight="1" spans="1:6">
      <c r="A387" s="23" t="s">
        <v>1568</v>
      </c>
      <c r="B387" s="1" t="s">
        <v>1569</v>
      </c>
      <c r="C387">
        <v>92551842</v>
      </c>
      <c r="D387" s="6" t="s">
        <v>1570</v>
      </c>
      <c r="E387" s="1" t="s">
        <v>1571</v>
      </c>
      <c r="F387" t="s">
        <v>299</v>
      </c>
    </row>
    <row r="388" customHeight="1" spans="1:6">
      <c r="A388" s="23" t="s">
        <v>1572</v>
      </c>
      <c r="B388" s="1" t="s">
        <v>1573</v>
      </c>
      <c r="C388">
        <v>9179477</v>
      </c>
      <c r="D388" s="6" t="s">
        <v>1574</v>
      </c>
      <c r="E388" s="1" t="s">
        <v>1575</v>
      </c>
      <c r="F388" t="s">
        <v>299</v>
      </c>
    </row>
    <row r="389" customHeight="1" spans="1:6">
      <c r="A389" s="23" t="s">
        <v>1576</v>
      </c>
      <c r="B389" s="1" t="s">
        <v>1577</v>
      </c>
      <c r="C389">
        <v>87787327</v>
      </c>
      <c r="D389" s="6" t="s">
        <v>1578</v>
      </c>
      <c r="E389" s="1" t="s">
        <v>1579</v>
      </c>
      <c r="F389" t="s">
        <v>299</v>
      </c>
    </row>
    <row r="390" customHeight="1" spans="1:6">
      <c r="A390" s="23" t="s">
        <v>1580</v>
      </c>
      <c r="B390" s="1" t="s">
        <v>1581</v>
      </c>
      <c r="C390">
        <v>63768501</v>
      </c>
      <c r="D390" s="6" t="s">
        <v>1582</v>
      </c>
      <c r="E390" s="1" t="s">
        <v>1583</v>
      </c>
      <c r="F390" t="s">
        <v>299</v>
      </c>
    </row>
    <row r="391" customHeight="1" spans="1:6">
      <c r="A391" s="23" t="s">
        <v>1584</v>
      </c>
      <c r="B391" s="1" t="s">
        <v>1585</v>
      </c>
      <c r="C391">
        <v>95252726</v>
      </c>
      <c r="D391" s="6" t="s">
        <v>1586</v>
      </c>
      <c r="E391" s="1" t="s">
        <v>1587</v>
      </c>
      <c r="F391" t="s">
        <v>299</v>
      </c>
    </row>
    <row r="392" customHeight="1" spans="1:6">
      <c r="A392" s="23" t="s">
        <v>1588</v>
      </c>
      <c r="B392" s="1" t="s">
        <v>1589</v>
      </c>
      <c r="C392">
        <v>17190813</v>
      </c>
      <c r="D392" s="6" t="s">
        <v>1590</v>
      </c>
      <c r="E392" s="1" t="s">
        <v>1591</v>
      </c>
      <c r="F392" t="s">
        <v>299</v>
      </c>
    </row>
    <row r="393" customHeight="1" spans="1:6">
      <c r="A393" s="23" t="s">
        <v>1592</v>
      </c>
      <c r="B393" s="1" t="s">
        <v>1593</v>
      </c>
      <c r="C393">
        <v>27378053</v>
      </c>
      <c r="D393" s="6" t="s">
        <v>1594</v>
      </c>
      <c r="E393" s="1" t="s">
        <v>1595</v>
      </c>
      <c r="F393" t="s">
        <v>299</v>
      </c>
    </row>
    <row r="394" customHeight="1" spans="1:6">
      <c r="A394" s="23" t="s">
        <v>1596</v>
      </c>
      <c r="B394" s="1" t="s">
        <v>1597</v>
      </c>
      <c r="C394">
        <v>89460303</v>
      </c>
      <c r="D394" s="6" t="s">
        <v>1598</v>
      </c>
      <c r="E394" s="1" t="s">
        <v>1599</v>
      </c>
      <c r="F394" t="s">
        <v>299</v>
      </c>
    </row>
    <row r="395" customHeight="1" spans="1:6">
      <c r="A395" s="23" t="s">
        <v>1600</v>
      </c>
      <c r="B395" s="1" t="s">
        <v>1601</v>
      </c>
      <c r="C395">
        <v>56879903</v>
      </c>
      <c r="D395" s="6" t="s">
        <v>1602</v>
      </c>
      <c r="E395" s="1" t="s">
        <v>1603</v>
      </c>
      <c r="F395" t="s">
        <v>299</v>
      </c>
    </row>
    <row r="396" customHeight="1" spans="1:6">
      <c r="A396" s="23" t="s">
        <v>1604</v>
      </c>
      <c r="B396" s="1" t="s">
        <v>1605</v>
      </c>
      <c r="C396">
        <v>24430943</v>
      </c>
      <c r="D396" s="6" t="s">
        <v>1606</v>
      </c>
      <c r="E396" s="1" t="s">
        <v>1607</v>
      </c>
      <c r="F396" t="s">
        <v>299</v>
      </c>
    </row>
    <row r="397" customHeight="1" spans="1:6">
      <c r="A397" s="23" t="s">
        <v>1608</v>
      </c>
      <c r="B397" s="1" t="s">
        <v>1609</v>
      </c>
      <c r="C397">
        <v>69670589</v>
      </c>
      <c r="D397" s="6" t="s">
        <v>1610</v>
      </c>
      <c r="E397" s="1" t="s">
        <v>1611</v>
      </c>
      <c r="F397" t="s">
        <v>299</v>
      </c>
    </row>
    <row r="398" customHeight="1" spans="1:6">
      <c r="A398" s="23" t="s">
        <v>1612</v>
      </c>
      <c r="B398" s="1" t="s">
        <v>1613</v>
      </c>
      <c r="C398">
        <v>90951488</v>
      </c>
      <c r="D398" s="6" t="s">
        <v>1614</v>
      </c>
      <c r="E398" s="1" t="s">
        <v>1615</v>
      </c>
      <c r="F398" t="s">
        <v>299</v>
      </c>
    </row>
    <row r="399" customHeight="1" spans="1:6">
      <c r="A399" s="23" t="s">
        <v>1616</v>
      </c>
      <c r="B399" s="1" t="s">
        <v>1617</v>
      </c>
      <c r="C399">
        <v>98973629</v>
      </c>
      <c r="D399" s="6" t="s">
        <v>1618</v>
      </c>
      <c r="E399" s="1" t="s">
        <v>1619</v>
      </c>
      <c r="F399" t="s">
        <v>299</v>
      </c>
    </row>
    <row r="400" customHeight="1" spans="1:6">
      <c r="A400" s="23" t="s">
        <v>1620</v>
      </c>
      <c r="B400" s="1" t="s">
        <v>1621</v>
      </c>
      <c r="C400">
        <v>5807412</v>
      </c>
      <c r="D400" s="6" t="s">
        <v>1622</v>
      </c>
      <c r="E400" s="1" t="s">
        <v>1623</v>
      </c>
      <c r="F400" t="s">
        <v>299</v>
      </c>
    </row>
    <row r="401" customHeight="1" spans="1:6">
      <c r="A401" s="23" t="s">
        <v>1624</v>
      </c>
      <c r="B401" s="1" t="s">
        <v>1625</v>
      </c>
      <c r="C401">
        <v>40023613</v>
      </c>
      <c r="D401" s="6" t="s">
        <v>1626</v>
      </c>
      <c r="E401" s="1" t="s">
        <v>1627</v>
      </c>
      <c r="F401" t="s">
        <v>299</v>
      </c>
    </row>
    <row r="402" customHeight="1" spans="1:6">
      <c r="A402" s="23" t="s">
        <v>1628</v>
      </c>
      <c r="B402" s="1" t="s">
        <v>1629</v>
      </c>
      <c r="C402">
        <v>6391035</v>
      </c>
      <c r="D402" s="6" t="s">
        <v>1630</v>
      </c>
      <c r="E402" s="1" t="s">
        <v>1631</v>
      </c>
      <c r="F402" t="s">
        <v>299</v>
      </c>
    </row>
    <row r="403" customHeight="1" spans="1:6">
      <c r="A403" s="23" t="s">
        <v>1632</v>
      </c>
      <c r="B403" s="1" t="s">
        <v>1633</v>
      </c>
      <c r="C403">
        <v>78759355</v>
      </c>
      <c r="D403" s="6" t="s">
        <v>1634</v>
      </c>
      <c r="E403" s="1" t="s">
        <v>1635</v>
      </c>
      <c r="F403" t="s">
        <v>299</v>
      </c>
    </row>
    <row r="404" customHeight="1" spans="1:6">
      <c r="A404" s="23" t="s">
        <v>1636</v>
      </c>
      <c r="B404">
        <v>753787259</v>
      </c>
      <c r="C404">
        <v>76200102</v>
      </c>
      <c r="D404" s="6" t="s">
        <v>1637</v>
      </c>
      <c r="E404" t="s">
        <v>1638</v>
      </c>
      <c r="F404" t="s">
        <v>299</v>
      </c>
    </row>
    <row r="405" customHeight="1" spans="1:6">
      <c r="A405" s="23" t="s">
        <v>1639</v>
      </c>
      <c r="B405">
        <v>751461383</v>
      </c>
      <c r="C405">
        <v>17559249</v>
      </c>
      <c r="D405" s="6" t="s">
        <v>1640</v>
      </c>
      <c r="E405" s="28" t="s">
        <v>1641</v>
      </c>
      <c r="F405" t="s">
        <v>299</v>
      </c>
    </row>
    <row r="406" customHeight="1" spans="1:6">
      <c r="A406" s="19" t="s">
        <v>1642</v>
      </c>
      <c r="B406">
        <v>758918736</v>
      </c>
      <c r="C406">
        <v>52570185</v>
      </c>
      <c r="D406" s="6" t="s">
        <v>1643</v>
      </c>
      <c r="E406" t="s">
        <v>1644</v>
      </c>
      <c r="F406" t="s">
        <v>299</v>
      </c>
    </row>
    <row r="407" customHeight="1" spans="1:6">
      <c r="A407" s="24" t="s">
        <v>1645</v>
      </c>
      <c r="B407" s="25">
        <v>605777408</v>
      </c>
      <c r="C407" s="25">
        <v>15069319</v>
      </c>
      <c r="D407" s="24" t="s">
        <v>1646</v>
      </c>
      <c r="E407" s="24" t="s">
        <v>1647</v>
      </c>
      <c r="F407" t="s">
        <v>299</v>
      </c>
    </row>
    <row r="408" customHeight="1" spans="1:6">
      <c r="A408" s="24" t="s">
        <v>1648</v>
      </c>
      <c r="B408" s="25">
        <v>753579974</v>
      </c>
      <c r="C408" s="25">
        <v>231313</v>
      </c>
      <c r="D408" s="24" t="s">
        <v>1649</v>
      </c>
      <c r="E408" s="24" t="s">
        <v>1650</v>
      </c>
      <c r="F408" t="s">
        <v>299</v>
      </c>
    </row>
    <row r="409" customHeight="1" spans="1:6">
      <c r="A409" s="24" t="s">
        <v>1651</v>
      </c>
      <c r="B409" s="25">
        <v>753760546</v>
      </c>
      <c r="C409" s="25">
        <v>46973290</v>
      </c>
      <c r="D409" s="24" t="s">
        <v>1652</v>
      </c>
      <c r="E409" s="24" t="s">
        <v>1653</v>
      </c>
      <c r="F409" t="s">
        <v>299</v>
      </c>
    </row>
    <row r="410" customHeight="1" spans="1:6">
      <c r="A410" s="24" t="s">
        <v>1654</v>
      </c>
      <c r="B410" s="25">
        <v>751423094</v>
      </c>
      <c r="C410" s="25">
        <v>30179396</v>
      </c>
      <c r="D410" s="24" t="s">
        <v>1655</v>
      </c>
      <c r="E410" s="24" t="s">
        <v>1656</v>
      </c>
      <c r="F410" t="s">
        <v>299</v>
      </c>
    </row>
    <row r="411" customHeight="1" spans="1:6">
      <c r="A411" s="24" t="s">
        <v>1657</v>
      </c>
      <c r="B411" s="25">
        <v>753920520</v>
      </c>
      <c r="C411" s="25">
        <v>76667249</v>
      </c>
      <c r="D411" s="24" t="s">
        <v>1658</v>
      </c>
      <c r="E411" s="24" t="s">
        <v>1659</v>
      </c>
      <c r="F411" t="s">
        <v>299</v>
      </c>
    </row>
    <row r="412" customHeight="1" spans="1:6">
      <c r="A412" s="24" t="s">
        <v>1660</v>
      </c>
      <c r="B412" s="25">
        <v>758426989</v>
      </c>
      <c r="C412" s="25">
        <v>33349927</v>
      </c>
      <c r="D412" s="24" t="s">
        <v>1661</v>
      </c>
      <c r="E412" s="24" t="s">
        <v>1662</v>
      </c>
      <c r="F412" t="s">
        <v>299</v>
      </c>
    </row>
    <row r="413" customHeight="1" spans="1:6">
      <c r="A413" s="1" t="s">
        <v>1663</v>
      </c>
      <c r="B413" s="1" t="s">
        <v>1664</v>
      </c>
      <c r="C413" s="1">
        <v>41876410</v>
      </c>
      <c r="D413" s="1" t="s">
        <v>1665</v>
      </c>
      <c r="E413" s="1" t="s">
        <v>1666</v>
      </c>
      <c r="F413" s="1" t="s">
        <v>207</v>
      </c>
    </row>
    <row r="414" customHeight="1" spans="1:6">
      <c r="A414" s="1" t="s">
        <v>1667</v>
      </c>
      <c r="B414" s="1" t="s">
        <v>1668</v>
      </c>
      <c r="C414" s="1">
        <v>43086040</v>
      </c>
      <c r="D414" s="1" t="s">
        <v>1669</v>
      </c>
      <c r="E414" s="1" t="s">
        <v>1670</v>
      </c>
      <c r="F414" s="1" t="s">
        <v>207</v>
      </c>
    </row>
    <row r="415" customHeight="1" spans="1:6">
      <c r="A415" s="1" t="s">
        <v>1671</v>
      </c>
      <c r="B415" s="1" t="s">
        <v>1672</v>
      </c>
      <c r="C415" s="1">
        <v>65466075</v>
      </c>
      <c r="D415" s="1" t="s">
        <v>1673</v>
      </c>
      <c r="E415" s="1" t="s">
        <v>1674</v>
      </c>
      <c r="F415" s="1" t="s">
        <v>207</v>
      </c>
    </row>
    <row r="416" customHeight="1" spans="1:6">
      <c r="A416" s="1" t="s">
        <v>1675</v>
      </c>
      <c r="B416" s="1">
        <v>613468731</v>
      </c>
      <c r="C416" s="1">
        <v>86128739</v>
      </c>
      <c r="D416" s="1" t="s">
        <v>1676</v>
      </c>
      <c r="E416" s="1" t="s">
        <v>1677</v>
      </c>
      <c r="F416" s="1" t="s">
        <v>207</v>
      </c>
    </row>
    <row r="417" customHeight="1" spans="1:6">
      <c r="A417" s="1" t="s">
        <v>1678</v>
      </c>
      <c r="B417" s="1" t="s">
        <v>1679</v>
      </c>
      <c r="C417" s="1">
        <v>23977638</v>
      </c>
      <c r="D417" s="26" t="s">
        <v>1680</v>
      </c>
      <c r="E417" s="1" t="s">
        <v>1681</v>
      </c>
      <c r="F417" s="1" t="s">
        <v>207</v>
      </c>
    </row>
    <row r="418" customHeight="1" spans="1:6">
      <c r="A418" s="1" t="s">
        <v>1682</v>
      </c>
      <c r="B418" s="1" t="s">
        <v>1683</v>
      </c>
      <c r="C418" s="1">
        <v>97898965</v>
      </c>
      <c r="D418" s="26" t="s">
        <v>1684</v>
      </c>
      <c r="E418" s="1" t="s">
        <v>1685</v>
      </c>
      <c r="F418" s="1" t="s">
        <v>207</v>
      </c>
    </row>
    <row r="419" customHeight="1" spans="1:6">
      <c r="A419" s="1" t="s">
        <v>1686</v>
      </c>
      <c r="B419" s="1" t="s">
        <v>1687</v>
      </c>
      <c r="C419" s="1">
        <v>84473261</v>
      </c>
      <c r="D419" s="1" t="s">
        <v>1688</v>
      </c>
      <c r="E419" s="1" t="s">
        <v>1689</v>
      </c>
      <c r="F419" s="1" t="s">
        <v>207</v>
      </c>
    </row>
    <row r="420" customHeight="1" spans="1:6">
      <c r="A420" s="1" t="s">
        <v>1690</v>
      </c>
      <c r="B420" s="1" t="s">
        <v>1691</v>
      </c>
      <c r="C420" s="1">
        <v>99705210</v>
      </c>
      <c r="D420" s="1" t="s">
        <v>1692</v>
      </c>
      <c r="E420" s="1" t="s">
        <v>1693</v>
      </c>
      <c r="F420" s="1" t="s">
        <v>207</v>
      </c>
    </row>
    <row r="421" customHeight="1" spans="1:6">
      <c r="A421" s="1" t="s">
        <v>1694</v>
      </c>
      <c r="B421" s="1" t="s">
        <v>1695</v>
      </c>
      <c r="C421" s="1">
        <v>46525130</v>
      </c>
      <c r="D421" s="1" t="s">
        <v>1696</v>
      </c>
      <c r="E421" s="1" t="s">
        <v>1697</v>
      </c>
      <c r="F421" s="1" t="s">
        <v>207</v>
      </c>
    </row>
    <row r="422" customHeight="1" spans="1:6">
      <c r="A422" s="1" t="s">
        <v>1698</v>
      </c>
      <c r="B422" s="1" t="s">
        <v>1699</v>
      </c>
      <c r="C422" s="1">
        <v>27965980</v>
      </c>
      <c r="D422" s="26" t="s">
        <v>1700</v>
      </c>
      <c r="E422" s="1" t="s">
        <v>1701</v>
      </c>
      <c r="F422" s="1" t="s">
        <v>207</v>
      </c>
    </row>
    <row r="423" customHeight="1" spans="1:6">
      <c r="A423" s="1" t="s">
        <v>1702</v>
      </c>
      <c r="B423" s="1" t="s">
        <v>1703</v>
      </c>
      <c r="C423" s="1">
        <v>78309318</v>
      </c>
      <c r="D423" s="1" t="s">
        <v>1704</v>
      </c>
      <c r="E423" s="1" t="s">
        <v>1705</v>
      </c>
      <c r="F423" s="1" t="s">
        <v>207</v>
      </c>
    </row>
    <row r="424" customHeight="1" spans="1:6">
      <c r="A424" s="1" t="s">
        <v>1706</v>
      </c>
      <c r="B424" s="1" t="s">
        <v>1707</v>
      </c>
      <c r="C424" s="1">
        <v>71215548</v>
      </c>
      <c r="D424" s="1" t="s">
        <v>1708</v>
      </c>
      <c r="E424" s="1" t="s">
        <v>1709</v>
      </c>
      <c r="F424" s="1" t="s">
        <v>207</v>
      </c>
    </row>
    <row r="425" customHeight="1" spans="1:6">
      <c r="A425" s="1" t="s">
        <v>1710</v>
      </c>
      <c r="B425" s="1" t="s">
        <v>1711</v>
      </c>
      <c r="C425" s="1">
        <v>79299380</v>
      </c>
      <c r="D425" s="1" t="s">
        <v>1712</v>
      </c>
      <c r="E425" s="1" t="s">
        <v>1713</v>
      </c>
      <c r="F425" s="1" t="s">
        <v>207</v>
      </c>
    </row>
    <row r="426" customHeight="1" spans="1:6">
      <c r="A426" s="1" t="s">
        <v>1714</v>
      </c>
      <c r="B426" s="1" t="s">
        <v>1715</v>
      </c>
      <c r="C426" s="1">
        <v>92569210</v>
      </c>
      <c r="D426" s="1" t="s">
        <v>1716</v>
      </c>
      <c r="E426" s="1" t="s">
        <v>1717</v>
      </c>
      <c r="F426" s="1" t="s">
        <v>207</v>
      </c>
    </row>
    <row r="427" customHeight="1" spans="1:6">
      <c r="A427" s="1" t="s">
        <v>1718</v>
      </c>
      <c r="B427" s="1" t="s">
        <v>1719</v>
      </c>
      <c r="C427" s="1">
        <v>99118192</v>
      </c>
      <c r="D427" s="26" t="s">
        <v>1720</v>
      </c>
      <c r="E427" s="1" t="s">
        <v>1721</v>
      </c>
      <c r="F427" s="1" t="s">
        <v>207</v>
      </c>
    </row>
    <row r="428" customHeight="1" spans="1:6">
      <c r="A428" s="1" t="s">
        <v>1722</v>
      </c>
      <c r="B428" s="1" t="s">
        <v>1723</v>
      </c>
      <c r="C428" s="1">
        <v>17901293</v>
      </c>
      <c r="D428" s="1" t="s">
        <v>1724</v>
      </c>
      <c r="E428" s="1" t="s">
        <v>1725</v>
      </c>
      <c r="F428" s="1" t="s">
        <v>207</v>
      </c>
    </row>
    <row r="429" customHeight="1" spans="1:6">
      <c r="A429" s="1" t="s">
        <v>1726</v>
      </c>
      <c r="B429" s="1" t="s">
        <v>1727</v>
      </c>
      <c r="C429" s="1">
        <v>81283847</v>
      </c>
      <c r="D429" s="1" t="s">
        <v>1728</v>
      </c>
      <c r="E429" s="1" t="s">
        <v>1729</v>
      </c>
      <c r="F429" s="1" t="s">
        <v>207</v>
      </c>
    </row>
    <row r="430" customHeight="1" spans="1:6">
      <c r="A430" s="1" t="s">
        <v>1730</v>
      </c>
      <c r="B430" s="1" t="s">
        <v>1731</v>
      </c>
      <c r="C430" s="1">
        <v>83434146</v>
      </c>
      <c r="D430" s="26" t="s">
        <v>1732</v>
      </c>
      <c r="E430" s="1" t="s">
        <v>1733</v>
      </c>
      <c r="F430" s="1" t="s">
        <v>207</v>
      </c>
    </row>
    <row r="431" customHeight="1" spans="1:6">
      <c r="A431" s="1" t="s">
        <v>1734</v>
      </c>
      <c r="B431" s="1" t="s">
        <v>1735</v>
      </c>
      <c r="C431" s="1">
        <v>97773675</v>
      </c>
      <c r="D431" s="1" t="s">
        <v>1736</v>
      </c>
      <c r="E431" s="1" t="s">
        <v>1737</v>
      </c>
      <c r="F431" s="1" t="s">
        <v>207</v>
      </c>
    </row>
    <row r="432" customHeight="1" spans="1:6">
      <c r="A432" s="1" t="s">
        <v>1738</v>
      </c>
      <c r="B432" s="1" t="s">
        <v>1739</v>
      </c>
      <c r="C432" s="1">
        <v>74415740</v>
      </c>
      <c r="D432" s="1" t="s">
        <v>1740</v>
      </c>
      <c r="E432" s="1" t="s">
        <v>1741</v>
      </c>
      <c r="F432" s="1" t="s">
        <v>207</v>
      </c>
    </row>
    <row r="433" customHeight="1" spans="1:6">
      <c r="A433" s="1" t="s">
        <v>1742</v>
      </c>
      <c r="B433" s="1" t="s">
        <v>1743</v>
      </c>
      <c r="C433" s="1">
        <v>36925559</v>
      </c>
      <c r="D433" s="1" t="s">
        <v>1744</v>
      </c>
      <c r="E433" s="1" t="s">
        <v>1745</v>
      </c>
      <c r="F433" s="1" t="s">
        <v>207</v>
      </c>
    </row>
    <row r="434" customHeight="1" spans="1:6">
      <c r="A434" s="1" t="s">
        <v>1746</v>
      </c>
      <c r="B434" s="1" t="s">
        <v>1747</v>
      </c>
      <c r="C434" s="1">
        <v>97474984</v>
      </c>
      <c r="D434" s="1" t="s">
        <v>1748</v>
      </c>
      <c r="E434" s="1" t="s">
        <v>1749</v>
      </c>
      <c r="F434" s="1" t="s">
        <v>207</v>
      </c>
    </row>
    <row r="435" customHeight="1" spans="1:6">
      <c r="A435" s="1" t="s">
        <v>1750</v>
      </c>
      <c r="B435" s="1" t="s">
        <v>1751</v>
      </c>
      <c r="C435" s="1">
        <v>16102790</v>
      </c>
      <c r="D435" s="1" t="s">
        <v>1752</v>
      </c>
      <c r="E435" s="1" t="s">
        <v>1753</v>
      </c>
      <c r="F435" s="1" t="s">
        <v>207</v>
      </c>
    </row>
    <row r="436" customHeight="1" spans="1:6">
      <c r="A436" s="1" t="s">
        <v>1754</v>
      </c>
      <c r="B436" s="1" t="s">
        <v>1755</v>
      </c>
      <c r="C436" s="1">
        <v>26338965</v>
      </c>
      <c r="D436" s="26" t="s">
        <v>1756</v>
      </c>
      <c r="E436" s="1" t="s">
        <v>1757</v>
      </c>
      <c r="F436" s="1" t="s">
        <v>207</v>
      </c>
    </row>
    <row r="437" customHeight="1" spans="1:6">
      <c r="A437" s="1" t="s">
        <v>1758</v>
      </c>
      <c r="B437" s="1" t="s">
        <v>1759</v>
      </c>
      <c r="C437" s="1">
        <v>76560812</v>
      </c>
      <c r="D437" s="1" t="s">
        <v>1760</v>
      </c>
      <c r="E437" s="1" t="s">
        <v>1761</v>
      </c>
      <c r="F437" s="1" t="s">
        <v>207</v>
      </c>
    </row>
    <row r="438" customHeight="1" spans="1:6">
      <c r="A438" s="1" t="s">
        <v>1762</v>
      </c>
      <c r="B438" s="1" t="s">
        <v>1763</v>
      </c>
      <c r="C438" s="1">
        <v>43704870</v>
      </c>
      <c r="D438" s="1" t="s">
        <v>1764</v>
      </c>
      <c r="E438" s="1" t="s">
        <v>1765</v>
      </c>
      <c r="F438" s="1" t="s">
        <v>207</v>
      </c>
    </row>
    <row r="439" customHeight="1" spans="1:6">
      <c r="A439" s="1" t="s">
        <v>1766</v>
      </c>
      <c r="B439" s="1" t="s">
        <v>1767</v>
      </c>
      <c r="C439" s="1">
        <v>26048566</v>
      </c>
      <c r="D439" s="1" t="s">
        <v>1768</v>
      </c>
      <c r="E439" s="1" t="s">
        <v>1769</v>
      </c>
      <c r="F439" s="1" t="s">
        <v>207</v>
      </c>
    </row>
    <row r="440" customHeight="1" spans="1:6">
      <c r="A440" s="1" t="s">
        <v>1770</v>
      </c>
      <c r="B440" s="1" t="s">
        <v>1771</v>
      </c>
      <c r="C440" s="1">
        <v>49005732</v>
      </c>
      <c r="D440" s="1" t="s">
        <v>1772</v>
      </c>
      <c r="E440" s="1" t="s">
        <v>1773</v>
      </c>
      <c r="F440" s="1" t="s">
        <v>207</v>
      </c>
    </row>
    <row r="441" customHeight="1" spans="1:6">
      <c r="A441" s="1" t="s">
        <v>1774</v>
      </c>
      <c r="B441" s="1" t="s">
        <v>1775</v>
      </c>
      <c r="C441" s="1">
        <v>86353059</v>
      </c>
      <c r="D441" s="26" t="s">
        <v>1776</v>
      </c>
      <c r="E441" s="1" t="s">
        <v>1777</v>
      </c>
      <c r="F441" s="1" t="s">
        <v>207</v>
      </c>
    </row>
    <row r="442" customHeight="1" spans="1:6">
      <c r="A442" s="1" t="s">
        <v>1778</v>
      </c>
      <c r="B442" s="1" t="s">
        <v>1779</v>
      </c>
      <c r="C442" s="1">
        <v>73374573</v>
      </c>
      <c r="D442" s="1" t="s">
        <v>1780</v>
      </c>
      <c r="E442" s="1" t="s">
        <v>1781</v>
      </c>
      <c r="F442" s="1" t="s">
        <v>207</v>
      </c>
    </row>
    <row r="443" customHeight="1" spans="1:6">
      <c r="A443" s="1" t="s">
        <v>1782</v>
      </c>
      <c r="B443" s="1" t="s">
        <v>1783</v>
      </c>
      <c r="C443" s="1">
        <v>4476731</v>
      </c>
      <c r="D443" s="1" t="s">
        <v>1784</v>
      </c>
      <c r="E443" s="1" t="s">
        <v>1785</v>
      </c>
      <c r="F443" s="1" t="s">
        <v>207</v>
      </c>
    </row>
    <row r="444" customHeight="1" spans="1:6">
      <c r="A444" s="1" t="s">
        <v>1786</v>
      </c>
      <c r="B444" s="1" t="s">
        <v>1787</v>
      </c>
      <c r="C444" s="1">
        <v>86102389</v>
      </c>
      <c r="D444" s="1" t="s">
        <v>1788</v>
      </c>
      <c r="E444" s="1" t="s">
        <v>1789</v>
      </c>
      <c r="F444" s="1" t="s">
        <v>207</v>
      </c>
    </row>
    <row r="445" customHeight="1" spans="1:6">
      <c r="A445" s="1" t="s">
        <v>1790</v>
      </c>
      <c r="B445" s="1" t="s">
        <v>1791</v>
      </c>
      <c r="C445" s="1">
        <v>1305063</v>
      </c>
      <c r="D445" s="26" t="s">
        <v>1792</v>
      </c>
      <c r="E445" s="1" t="s">
        <v>1793</v>
      </c>
      <c r="F445" s="1" t="s">
        <v>207</v>
      </c>
    </row>
    <row r="446" customHeight="1" spans="1:6">
      <c r="A446" s="1" t="s">
        <v>1794</v>
      </c>
      <c r="B446" s="1">
        <v>626439926</v>
      </c>
      <c r="C446" s="1">
        <v>51660318</v>
      </c>
      <c r="D446" s="27" t="s">
        <v>1795</v>
      </c>
      <c r="E446" s="38" t="s">
        <v>1796</v>
      </c>
      <c r="F446" s="1" t="s">
        <v>207</v>
      </c>
    </row>
    <row r="447" customHeight="1" spans="1:6">
      <c r="A447" s="1" t="s">
        <v>1797</v>
      </c>
      <c r="B447" s="1" t="s">
        <v>1798</v>
      </c>
      <c r="C447" s="1">
        <v>42915058</v>
      </c>
      <c r="D447" s="1" t="s">
        <v>1799</v>
      </c>
      <c r="E447" s="1" t="s">
        <v>1800</v>
      </c>
      <c r="F447" s="1" t="s">
        <v>207</v>
      </c>
    </row>
    <row r="448" customHeight="1" spans="1:6">
      <c r="A448" s="27" t="s">
        <v>1801</v>
      </c>
      <c r="B448" s="1">
        <v>646764458</v>
      </c>
      <c r="C448" s="1">
        <v>8140461</v>
      </c>
      <c r="D448" s="27" t="s">
        <v>1802</v>
      </c>
      <c r="E448" s="39" t="s">
        <v>1803</v>
      </c>
      <c r="F448" s="1" t="s">
        <v>207</v>
      </c>
    </row>
    <row r="449" customHeight="1" spans="1:6">
      <c r="A449" s="1" t="s">
        <v>1804</v>
      </c>
      <c r="B449" s="1" t="s">
        <v>1805</v>
      </c>
      <c r="C449" s="1">
        <v>41375314</v>
      </c>
      <c r="D449" s="26" t="s">
        <v>1806</v>
      </c>
      <c r="E449" s="1" t="s">
        <v>1807</v>
      </c>
      <c r="F449" s="1" t="s">
        <v>207</v>
      </c>
    </row>
    <row r="450" customHeight="1" spans="1:6">
      <c r="A450" s="1" t="s">
        <v>1726</v>
      </c>
      <c r="B450" s="1" t="s">
        <v>1808</v>
      </c>
      <c r="C450" s="1">
        <v>84550924</v>
      </c>
      <c r="D450" s="1" t="s">
        <v>1809</v>
      </c>
      <c r="E450" s="1" t="s">
        <v>1810</v>
      </c>
      <c r="F450" s="1" t="s">
        <v>207</v>
      </c>
    </row>
    <row r="451" customHeight="1" spans="1:6">
      <c r="A451" s="27" t="s">
        <v>1811</v>
      </c>
      <c r="B451" s="27">
        <v>622198410</v>
      </c>
      <c r="C451" s="27">
        <v>31936839</v>
      </c>
      <c r="D451" s="27" t="s">
        <v>1812</v>
      </c>
      <c r="E451" s="38" t="s">
        <v>1813</v>
      </c>
      <c r="F451" s="1" t="s">
        <v>207</v>
      </c>
    </row>
    <row r="452" customHeight="1" spans="1:6">
      <c r="A452" s="1" t="s">
        <v>1814</v>
      </c>
      <c r="B452" s="1" t="s">
        <v>1815</v>
      </c>
      <c r="C452" s="1">
        <v>94515225</v>
      </c>
      <c r="D452" s="1" t="s">
        <v>1816</v>
      </c>
      <c r="E452" s="1" t="s">
        <v>1817</v>
      </c>
      <c r="F452" s="1" t="s">
        <v>207</v>
      </c>
    </row>
    <row r="453" customHeight="1" spans="1:6">
      <c r="A453" s="1" t="s">
        <v>1818</v>
      </c>
      <c r="B453" s="1" t="s">
        <v>1819</v>
      </c>
      <c r="C453" s="1">
        <v>67742717</v>
      </c>
      <c r="D453" s="1" t="s">
        <v>1820</v>
      </c>
      <c r="E453" s="1" t="s">
        <v>1821</v>
      </c>
      <c r="F453" s="1" t="s">
        <v>207</v>
      </c>
    </row>
    <row r="454" customHeight="1" spans="1:6">
      <c r="A454" s="1" t="s">
        <v>1822</v>
      </c>
      <c r="B454" s="1" t="s">
        <v>1823</v>
      </c>
      <c r="C454" s="1">
        <v>78807616</v>
      </c>
      <c r="D454" s="1" t="s">
        <v>1824</v>
      </c>
      <c r="E454" s="1" t="s">
        <v>1825</v>
      </c>
      <c r="F454" s="1" t="s">
        <v>207</v>
      </c>
    </row>
    <row r="455" customHeight="1" spans="1:6">
      <c r="A455" s="1" t="s">
        <v>1826</v>
      </c>
      <c r="B455" s="1" t="s">
        <v>1827</v>
      </c>
      <c r="C455" s="1">
        <v>41728632</v>
      </c>
      <c r="D455" s="1" t="s">
        <v>1828</v>
      </c>
      <c r="E455" s="1" t="s">
        <v>1829</v>
      </c>
      <c r="F455" s="1" t="s">
        <v>207</v>
      </c>
    </row>
    <row r="456" customHeight="1" spans="1:6">
      <c r="A456" s="1" t="s">
        <v>1830</v>
      </c>
      <c r="B456" s="1" t="s">
        <v>1831</v>
      </c>
      <c r="C456" s="1">
        <v>64209502</v>
      </c>
      <c r="D456" s="1" t="s">
        <v>1832</v>
      </c>
      <c r="E456" s="1" t="s">
        <v>1833</v>
      </c>
      <c r="F456" s="1" t="s">
        <v>207</v>
      </c>
    </row>
    <row r="457" customHeight="1" spans="1:6">
      <c r="A457" s="1" t="s">
        <v>1834</v>
      </c>
      <c r="B457" s="1" t="s">
        <v>1835</v>
      </c>
      <c r="C457" s="1">
        <v>74148694</v>
      </c>
      <c r="D457" s="1" t="s">
        <v>1836</v>
      </c>
      <c r="E457" s="1" t="s">
        <v>1837</v>
      </c>
      <c r="F457" s="1" t="s">
        <v>207</v>
      </c>
    </row>
    <row r="458" customHeight="1" spans="1:6">
      <c r="A458" s="1" t="s">
        <v>1838</v>
      </c>
      <c r="B458" s="1">
        <v>613469818</v>
      </c>
      <c r="C458" s="1">
        <v>31605748</v>
      </c>
      <c r="D458" s="29" t="s">
        <v>1839</v>
      </c>
      <c r="E458" s="38" t="s">
        <v>1840</v>
      </c>
      <c r="F458" s="1" t="s">
        <v>207</v>
      </c>
    </row>
    <row r="459" customHeight="1" spans="1:6">
      <c r="A459" s="1" t="s">
        <v>1841</v>
      </c>
      <c r="B459" s="1" t="s">
        <v>1842</v>
      </c>
      <c r="C459" s="1">
        <v>7789393</v>
      </c>
      <c r="D459" s="1" t="s">
        <v>1843</v>
      </c>
      <c r="E459" s="1" t="s">
        <v>1844</v>
      </c>
      <c r="F459" s="1" t="s">
        <v>207</v>
      </c>
    </row>
    <row r="460" customHeight="1" spans="1:6">
      <c r="A460" s="1" t="s">
        <v>1845</v>
      </c>
      <c r="B460" s="1" t="s">
        <v>1846</v>
      </c>
      <c r="C460" s="1">
        <v>10740333</v>
      </c>
      <c r="D460" s="1" t="s">
        <v>1847</v>
      </c>
      <c r="E460" s="1" t="s">
        <v>1848</v>
      </c>
      <c r="F460" s="1" t="s">
        <v>207</v>
      </c>
    </row>
    <row r="461" customHeight="1" spans="1:6">
      <c r="A461" s="1" t="s">
        <v>1849</v>
      </c>
      <c r="B461" s="1" t="s">
        <v>1850</v>
      </c>
      <c r="C461" s="1">
        <v>81080861</v>
      </c>
      <c r="D461" s="1" t="s">
        <v>1851</v>
      </c>
      <c r="E461" s="1" t="s">
        <v>1852</v>
      </c>
      <c r="F461" s="1" t="s">
        <v>207</v>
      </c>
    </row>
    <row r="462" customHeight="1" spans="1:6">
      <c r="A462" s="1" t="s">
        <v>1853</v>
      </c>
      <c r="B462" s="1" t="s">
        <v>1854</v>
      </c>
      <c r="C462" s="1">
        <v>14248213</v>
      </c>
      <c r="D462" s="1" t="s">
        <v>1855</v>
      </c>
      <c r="E462" s="1" t="s">
        <v>1856</v>
      </c>
      <c r="F462" s="1" t="s">
        <v>207</v>
      </c>
    </row>
    <row r="463" customHeight="1" spans="1:6">
      <c r="A463" s="1" t="s">
        <v>1857</v>
      </c>
      <c r="B463" s="1" t="s">
        <v>1858</v>
      </c>
      <c r="C463" s="1">
        <v>10836989</v>
      </c>
      <c r="D463" s="1" t="s">
        <v>1859</v>
      </c>
      <c r="E463" s="1" t="s">
        <v>1860</v>
      </c>
      <c r="F463" s="1" t="s">
        <v>207</v>
      </c>
    </row>
    <row r="464" customHeight="1" spans="1:6">
      <c r="A464" s="1" t="s">
        <v>1686</v>
      </c>
      <c r="B464" s="1" t="s">
        <v>1861</v>
      </c>
      <c r="C464" s="1">
        <v>26345736</v>
      </c>
      <c r="D464" s="1" t="s">
        <v>1862</v>
      </c>
      <c r="E464" s="1" t="s">
        <v>1863</v>
      </c>
      <c r="F464" s="1" t="s">
        <v>207</v>
      </c>
    </row>
    <row r="465" customHeight="1" spans="1:6">
      <c r="A465" s="1" t="s">
        <v>1864</v>
      </c>
      <c r="B465" s="1" t="s">
        <v>1865</v>
      </c>
      <c r="C465" s="1">
        <v>61938632</v>
      </c>
      <c r="D465" s="1" t="s">
        <v>1866</v>
      </c>
      <c r="E465" s="1" t="s">
        <v>1867</v>
      </c>
      <c r="F465" s="1" t="s">
        <v>207</v>
      </c>
    </row>
    <row r="466" customHeight="1" spans="1:6">
      <c r="A466" s="1" t="s">
        <v>1868</v>
      </c>
      <c r="B466" s="1" t="s">
        <v>1869</v>
      </c>
      <c r="C466" s="1">
        <v>57310358</v>
      </c>
      <c r="D466" s="1" t="s">
        <v>1870</v>
      </c>
      <c r="E466" s="1" t="s">
        <v>1871</v>
      </c>
      <c r="F466" s="1" t="s">
        <v>207</v>
      </c>
    </row>
    <row r="467" customHeight="1" spans="1:6">
      <c r="A467" s="1" t="s">
        <v>1872</v>
      </c>
      <c r="B467" s="1" t="s">
        <v>1873</v>
      </c>
      <c r="C467" s="1">
        <v>76014959</v>
      </c>
      <c r="D467" s="1" t="s">
        <v>1874</v>
      </c>
      <c r="E467" s="1" t="s">
        <v>1875</v>
      </c>
      <c r="F467" s="1" t="s">
        <v>207</v>
      </c>
    </row>
    <row r="468" customHeight="1" spans="1:6">
      <c r="A468" s="1" t="s">
        <v>1876</v>
      </c>
      <c r="B468" s="1" t="s">
        <v>1877</v>
      </c>
      <c r="C468" s="1">
        <v>83892470</v>
      </c>
      <c r="D468" s="1" t="s">
        <v>1878</v>
      </c>
      <c r="E468" s="1" t="s">
        <v>1879</v>
      </c>
      <c r="F468" s="1" t="s">
        <v>207</v>
      </c>
    </row>
    <row r="469" customHeight="1" spans="1:6">
      <c r="A469" s="1" t="s">
        <v>1880</v>
      </c>
      <c r="B469" s="1" t="s">
        <v>1881</v>
      </c>
      <c r="C469" s="1">
        <v>73234199</v>
      </c>
      <c r="D469" s="1" t="s">
        <v>1882</v>
      </c>
      <c r="E469" s="1" t="s">
        <v>1883</v>
      </c>
      <c r="F469" s="1" t="s">
        <v>207</v>
      </c>
    </row>
    <row r="470" customHeight="1" spans="1:6">
      <c r="A470" s="1" t="s">
        <v>1884</v>
      </c>
      <c r="B470" s="1" t="s">
        <v>1885</v>
      </c>
      <c r="C470" s="1">
        <v>6468654</v>
      </c>
      <c r="D470" s="1" t="s">
        <v>1886</v>
      </c>
      <c r="E470" s="1" t="s">
        <v>1887</v>
      </c>
      <c r="F470" s="1" t="s">
        <v>207</v>
      </c>
    </row>
    <row r="471" customHeight="1" spans="1:6">
      <c r="A471" s="1" t="s">
        <v>1888</v>
      </c>
      <c r="B471" s="1" t="s">
        <v>1889</v>
      </c>
      <c r="C471" s="1">
        <v>83794860</v>
      </c>
      <c r="D471" s="1" t="s">
        <v>1890</v>
      </c>
      <c r="E471" s="1" t="s">
        <v>1891</v>
      </c>
      <c r="F471" s="1" t="s">
        <v>207</v>
      </c>
    </row>
    <row r="472" customHeight="1" spans="1:6">
      <c r="A472" s="1" t="s">
        <v>1892</v>
      </c>
      <c r="B472" s="1" t="s">
        <v>1893</v>
      </c>
      <c r="C472" s="1">
        <v>56264173</v>
      </c>
      <c r="D472" s="1" t="s">
        <v>1894</v>
      </c>
      <c r="E472" s="1" t="s">
        <v>1895</v>
      </c>
      <c r="F472" s="1" t="s">
        <v>207</v>
      </c>
    </row>
    <row r="473" customHeight="1" spans="1:6">
      <c r="A473" s="1" t="s">
        <v>1896</v>
      </c>
      <c r="B473" s="1" t="s">
        <v>1897</v>
      </c>
      <c r="C473" s="1">
        <v>10806561</v>
      </c>
      <c r="D473" s="1" t="s">
        <v>1898</v>
      </c>
      <c r="E473" s="1" t="s">
        <v>1899</v>
      </c>
      <c r="F473" s="1" t="s">
        <v>207</v>
      </c>
    </row>
    <row r="474" customHeight="1" spans="1:6">
      <c r="A474" s="1" t="s">
        <v>1900</v>
      </c>
      <c r="B474" s="1" t="s">
        <v>1901</v>
      </c>
      <c r="C474" s="1">
        <v>43757527</v>
      </c>
      <c r="D474" s="1" t="s">
        <v>1902</v>
      </c>
      <c r="E474" s="1" t="s">
        <v>1903</v>
      </c>
      <c r="F474" s="1" t="s">
        <v>207</v>
      </c>
    </row>
    <row r="475" customHeight="1" spans="1:6">
      <c r="A475" s="1" t="s">
        <v>1904</v>
      </c>
      <c r="B475" s="1" t="s">
        <v>1905</v>
      </c>
      <c r="C475" s="1">
        <v>19225644</v>
      </c>
      <c r="D475" s="1" t="s">
        <v>1906</v>
      </c>
      <c r="E475" s="1" t="s">
        <v>1907</v>
      </c>
      <c r="F475" s="1" t="s">
        <v>207</v>
      </c>
    </row>
    <row r="476" customHeight="1" spans="1:6">
      <c r="A476" s="1" t="s">
        <v>1908</v>
      </c>
      <c r="B476" s="1" t="s">
        <v>1909</v>
      </c>
      <c r="C476" s="1">
        <v>5050010</v>
      </c>
      <c r="D476" s="1" t="s">
        <v>1910</v>
      </c>
      <c r="E476" s="1" t="s">
        <v>1911</v>
      </c>
      <c r="F476" s="1" t="s">
        <v>207</v>
      </c>
    </row>
    <row r="477" customHeight="1" spans="1:6">
      <c r="A477" s="1" t="s">
        <v>1912</v>
      </c>
      <c r="B477" s="1" t="s">
        <v>1913</v>
      </c>
      <c r="C477" s="1">
        <v>63434711</v>
      </c>
      <c r="D477" s="1" t="s">
        <v>1914</v>
      </c>
      <c r="E477" s="1" t="s">
        <v>1915</v>
      </c>
      <c r="F477" s="1" t="s">
        <v>207</v>
      </c>
    </row>
    <row r="478" customHeight="1" spans="1:6">
      <c r="A478" s="1" t="s">
        <v>1916</v>
      </c>
      <c r="B478" s="1" t="s">
        <v>1917</v>
      </c>
      <c r="C478" s="1">
        <v>66529912</v>
      </c>
      <c r="D478" s="1" t="s">
        <v>1918</v>
      </c>
      <c r="E478" s="1" t="s">
        <v>1919</v>
      </c>
      <c r="F478" s="1" t="s">
        <v>207</v>
      </c>
    </row>
    <row r="479" customHeight="1" spans="1:6">
      <c r="A479" s="1" t="s">
        <v>1920</v>
      </c>
      <c r="B479" s="1" t="s">
        <v>1921</v>
      </c>
      <c r="C479" s="1">
        <v>50444074</v>
      </c>
      <c r="D479" s="1" t="s">
        <v>1922</v>
      </c>
      <c r="E479" s="1" t="s">
        <v>1923</v>
      </c>
      <c r="F479" s="1" t="s">
        <v>207</v>
      </c>
    </row>
    <row r="480" customHeight="1" spans="1:6">
      <c r="A480" s="1" t="s">
        <v>1786</v>
      </c>
      <c r="B480" s="1" t="s">
        <v>1924</v>
      </c>
      <c r="C480" s="1">
        <v>38928176</v>
      </c>
      <c r="D480" s="1" t="s">
        <v>1925</v>
      </c>
      <c r="E480" s="1" t="s">
        <v>1926</v>
      </c>
      <c r="F480" s="1" t="s">
        <v>207</v>
      </c>
    </row>
    <row r="481" customHeight="1" spans="1:6">
      <c r="A481" s="1" t="s">
        <v>1927</v>
      </c>
      <c r="B481" s="1" t="s">
        <v>1928</v>
      </c>
      <c r="C481" s="1">
        <v>54321859</v>
      </c>
      <c r="D481" s="1" t="s">
        <v>1929</v>
      </c>
      <c r="E481" s="1" t="s">
        <v>1930</v>
      </c>
      <c r="F481" s="1" t="s">
        <v>207</v>
      </c>
    </row>
    <row r="482" customHeight="1" spans="1:6">
      <c r="A482" s="1" t="s">
        <v>1931</v>
      </c>
      <c r="B482" s="1" t="s">
        <v>1932</v>
      </c>
      <c r="C482" s="1">
        <v>72364129</v>
      </c>
      <c r="D482" s="30" t="s">
        <v>1933</v>
      </c>
      <c r="E482" s="1" t="s">
        <v>1934</v>
      </c>
      <c r="F482" s="1" t="s">
        <v>207</v>
      </c>
    </row>
    <row r="483" customHeight="1" spans="1:6">
      <c r="A483" s="1" t="s">
        <v>1935</v>
      </c>
      <c r="B483" s="1" t="s">
        <v>1936</v>
      </c>
      <c r="C483" s="1">
        <v>80957976</v>
      </c>
      <c r="D483" s="26" t="s">
        <v>1937</v>
      </c>
      <c r="E483" s="1" t="s">
        <v>1938</v>
      </c>
      <c r="F483" s="1" t="s">
        <v>207</v>
      </c>
    </row>
    <row r="484" customHeight="1" spans="1:6">
      <c r="A484" s="1" t="s">
        <v>1939</v>
      </c>
      <c r="B484" s="1" t="s">
        <v>1940</v>
      </c>
      <c r="C484" s="1">
        <v>57476000</v>
      </c>
      <c r="D484" s="26" t="s">
        <v>1941</v>
      </c>
      <c r="E484" s="1" t="s">
        <v>1942</v>
      </c>
      <c r="F484" s="1" t="s">
        <v>207</v>
      </c>
    </row>
    <row r="485" customHeight="1" spans="1:6">
      <c r="A485" s="1" t="s">
        <v>1943</v>
      </c>
      <c r="B485" s="1" t="s">
        <v>1944</v>
      </c>
      <c r="C485" s="1">
        <v>55048606</v>
      </c>
      <c r="D485" s="26" t="s">
        <v>1945</v>
      </c>
      <c r="E485" s="1" t="s">
        <v>1946</v>
      </c>
      <c r="F485" s="1" t="s">
        <v>207</v>
      </c>
    </row>
    <row r="486" customHeight="1" spans="1:6">
      <c r="A486" s="1" t="s">
        <v>1947</v>
      </c>
      <c r="B486" s="1" t="s">
        <v>1948</v>
      </c>
      <c r="C486" s="1">
        <v>88993588</v>
      </c>
      <c r="D486" s="26" t="s">
        <v>1949</v>
      </c>
      <c r="E486" s="1" t="s">
        <v>1950</v>
      </c>
      <c r="F486" s="1" t="s">
        <v>207</v>
      </c>
    </row>
    <row r="487" customHeight="1" spans="1:6">
      <c r="A487" s="1" t="s">
        <v>1951</v>
      </c>
      <c r="B487" s="1" t="s">
        <v>1952</v>
      </c>
      <c r="C487" s="1">
        <v>39741976</v>
      </c>
      <c r="D487" s="26" t="s">
        <v>1953</v>
      </c>
      <c r="E487" s="1" t="s">
        <v>1954</v>
      </c>
      <c r="F487" s="1" t="s">
        <v>207</v>
      </c>
    </row>
    <row r="488" customHeight="1" spans="1:6">
      <c r="A488" s="1" t="s">
        <v>229</v>
      </c>
      <c r="B488" s="1" t="s">
        <v>1955</v>
      </c>
      <c r="C488" s="1">
        <v>60069524</v>
      </c>
      <c r="D488" s="26" t="s">
        <v>1956</v>
      </c>
      <c r="E488" s="1" t="s">
        <v>1957</v>
      </c>
      <c r="F488" s="1" t="s">
        <v>207</v>
      </c>
    </row>
    <row r="489" customHeight="1" spans="1:6">
      <c r="A489" s="1" t="s">
        <v>1958</v>
      </c>
      <c r="B489" s="1" t="s">
        <v>1959</v>
      </c>
      <c r="C489" s="1">
        <v>58083905</v>
      </c>
      <c r="D489" s="1" t="s">
        <v>1960</v>
      </c>
      <c r="E489" s="1" t="s">
        <v>1961</v>
      </c>
      <c r="F489" s="1" t="s">
        <v>207</v>
      </c>
    </row>
    <row r="490" customHeight="1" spans="1:6">
      <c r="A490" s="1" t="s">
        <v>1962</v>
      </c>
      <c r="B490" s="1" t="s">
        <v>1963</v>
      </c>
      <c r="C490" s="1">
        <v>12869444</v>
      </c>
      <c r="D490" s="26" t="s">
        <v>1964</v>
      </c>
      <c r="E490" s="1" t="s">
        <v>1965</v>
      </c>
      <c r="F490" s="1" t="s">
        <v>207</v>
      </c>
    </row>
    <row r="491" customHeight="1" spans="1:6">
      <c r="A491" s="1" t="s">
        <v>1750</v>
      </c>
      <c r="B491" s="1" t="s">
        <v>1966</v>
      </c>
      <c r="C491" s="1">
        <v>32037253</v>
      </c>
      <c r="D491" s="26" t="s">
        <v>1967</v>
      </c>
      <c r="E491" s="38" t="s">
        <v>1968</v>
      </c>
      <c r="F491" s="1" t="s">
        <v>207</v>
      </c>
    </row>
    <row r="492" customHeight="1" spans="1:6">
      <c r="A492" s="1" t="s">
        <v>1969</v>
      </c>
      <c r="B492" s="1" t="s">
        <v>1970</v>
      </c>
      <c r="C492" s="1">
        <v>26497522</v>
      </c>
      <c r="D492" s="26" t="s">
        <v>1971</v>
      </c>
      <c r="E492" s="1" t="s">
        <v>1972</v>
      </c>
      <c r="F492" s="1" t="s">
        <v>207</v>
      </c>
    </row>
    <row r="493" customHeight="1" spans="1:6">
      <c r="A493" s="1" t="s">
        <v>1973</v>
      </c>
      <c r="B493" s="1" t="s">
        <v>1974</v>
      </c>
      <c r="C493" s="1">
        <v>73167942</v>
      </c>
      <c r="D493" s="26" t="s">
        <v>1975</v>
      </c>
      <c r="E493" s="1" t="s">
        <v>1976</v>
      </c>
      <c r="F493" s="1" t="s">
        <v>207</v>
      </c>
    </row>
    <row r="494" customHeight="1" spans="1:6">
      <c r="A494" s="1" t="s">
        <v>1977</v>
      </c>
      <c r="B494" s="1" t="s">
        <v>1978</v>
      </c>
      <c r="C494" s="1">
        <v>42227468</v>
      </c>
      <c r="D494" s="26" t="s">
        <v>1979</v>
      </c>
      <c r="E494" s="1" t="s">
        <v>1980</v>
      </c>
      <c r="F494" s="1" t="s">
        <v>207</v>
      </c>
    </row>
    <row r="495" customHeight="1" spans="1:6">
      <c r="A495" s="1" t="s">
        <v>1981</v>
      </c>
      <c r="B495" s="1" t="s">
        <v>1982</v>
      </c>
      <c r="C495" s="1">
        <v>50536354</v>
      </c>
      <c r="D495" s="1" t="s">
        <v>1983</v>
      </c>
      <c r="E495" s="38" t="s">
        <v>1984</v>
      </c>
      <c r="F495" s="1" t="s">
        <v>207</v>
      </c>
    </row>
    <row r="496" customHeight="1" spans="1:6">
      <c r="A496" s="1" t="s">
        <v>1985</v>
      </c>
      <c r="B496" s="1" t="s">
        <v>1986</v>
      </c>
      <c r="C496" s="1">
        <v>68408946</v>
      </c>
      <c r="D496" s="26" t="s">
        <v>1987</v>
      </c>
      <c r="E496" s="1" t="s">
        <v>1988</v>
      </c>
      <c r="F496" s="1" t="s">
        <v>207</v>
      </c>
    </row>
    <row r="497" customHeight="1" spans="1:6">
      <c r="A497" s="1" t="s">
        <v>1989</v>
      </c>
      <c r="B497" s="1" t="s">
        <v>1990</v>
      </c>
      <c r="C497" s="1">
        <v>83186607</v>
      </c>
      <c r="D497" s="26" t="s">
        <v>1991</v>
      </c>
      <c r="E497" s="1" t="s">
        <v>1992</v>
      </c>
      <c r="F497" s="1" t="s">
        <v>207</v>
      </c>
    </row>
    <row r="498" customHeight="1" spans="1:6">
      <c r="A498" s="1" t="s">
        <v>1993</v>
      </c>
      <c r="B498" s="1" t="s">
        <v>1994</v>
      </c>
      <c r="C498" s="1">
        <v>90868339</v>
      </c>
      <c r="D498" s="26" t="s">
        <v>1995</v>
      </c>
      <c r="E498" s="1" t="s">
        <v>1996</v>
      </c>
      <c r="F498" s="1" t="s">
        <v>207</v>
      </c>
    </row>
    <row r="499" customHeight="1" spans="1:6">
      <c r="A499" s="1" t="s">
        <v>1997</v>
      </c>
      <c r="B499" s="1" t="s">
        <v>1998</v>
      </c>
      <c r="C499" s="1">
        <v>68122807</v>
      </c>
      <c r="D499" s="1" t="s">
        <v>1999</v>
      </c>
      <c r="E499" s="1" t="s">
        <v>2000</v>
      </c>
      <c r="F499" s="1" t="s">
        <v>207</v>
      </c>
    </row>
    <row r="500" customHeight="1" spans="1:6">
      <c r="A500" s="1" t="s">
        <v>2001</v>
      </c>
      <c r="B500" s="1" t="s">
        <v>2002</v>
      </c>
      <c r="C500" s="1">
        <v>92358553</v>
      </c>
      <c r="D500" s="26" t="s">
        <v>2003</v>
      </c>
      <c r="E500" s="1" t="s">
        <v>2004</v>
      </c>
      <c r="F500" s="1" t="s">
        <v>207</v>
      </c>
    </row>
    <row r="501" customHeight="1" spans="1:6">
      <c r="A501" s="1" t="s">
        <v>2005</v>
      </c>
      <c r="B501" s="1" t="s">
        <v>2006</v>
      </c>
      <c r="C501" s="1">
        <v>46415922</v>
      </c>
      <c r="D501" s="26" t="s">
        <v>2007</v>
      </c>
      <c r="E501" s="1" t="s">
        <v>2008</v>
      </c>
      <c r="F501" s="1" t="s">
        <v>207</v>
      </c>
    </row>
    <row r="502" customHeight="1" spans="1:6">
      <c r="A502" s="1" t="s">
        <v>2009</v>
      </c>
      <c r="B502" s="1" t="s">
        <v>2010</v>
      </c>
      <c r="C502" s="1">
        <v>60924783</v>
      </c>
      <c r="D502" s="26" t="s">
        <v>2011</v>
      </c>
      <c r="E502" s="1" t="s">
        <v>2012</v>
      </c>
      <c r="F502" s="1" t="s">
        <v>207</v>
      </c>
    </row>
    <row r="503" customHeight="1" spans="1:6">
      <c r="A503" s="1" t="s">
        <v>2013</v>
      </c>
      <c r="B503" s="1" t="s">
        <v>2014</v>
      </c>
      <c r="C503" s="1">
        <v>22100699</v>
      </c>
      <c r="D503" s="1" t="s">
        <v>2015</v>
      </c>
      <c r="E503" s="1" t="s">
        <v>2016</v>
      </c>
      <c r="F503" s="1" t="s">
        <v>207</v>
      </c>
    </row>
    <row r="504" customHeight="1" spans="1:6">
      <c r="A504" s="1" t="s">
        <v>2017</v>
      </c>
      <c r="B504" s="1" t="s">
        <v>2018</v>
      </c>
      <c r="C504" s="1">
        <v>30342756</v>
      </c>
      <c r="D504" s="26" t="s">
        <v>2019</v>
      </c>
      <c r="E504" s="1" t="s">
        <v>2020</v>
      </c>
      <c r="F504" s="1" t="s">
        <v>207</v>
      </c>
    </row>
    <row r="505" customHeight="1" spans="1:6">
      <c r="A505" s="1" t="s">
        <v>2021</v>
      </c>
      <c r="B505" s="1" t="s">
        <v>2022</v>
      </c>
      <c r="C505" s="1">
        <v>89193962</v>
      </c>
      <c r="D505" s="26" t="s">
        <v>2023</v>
      </c>
      <c r="E505" s="1" t="s">
        <v>2024</v>
      </c>
      <c r="F505" s="1" t="s">
        <v>207</v>
      </c>
    </row>
    <row r="506" customHeight="1" spans="1:6">
      <c r="A506" s="1" t="s">
        <v>2025</v>
      </c>
      <c r="B506" s="1" t="s">
        <v>2026</v>
      </c>
      <c r="C506" s="1">
        <v>89071858</v>
      </c>
      <c r="D506" s="26" t="s">
        <v>2027</v>
      </c>
      <c r="E506" s="1" t="s">
        <v>2028</v>
      </c>
      <c r="F506" s="1" t="s">
        <v>207</v>
      </c>
    </row>
    <row r="507" customHeight="1" spans="1:6">
      <c r="A507" s="1" t="s">
        <v>2029</v>
      </c>
      <c r="B507" s="1" t="s">
        <v>2030</v>
      </c>
      <c r="C507" s="1">
        <v>69633623</v>
      </c>
      <c r="D507" s="26" t="s">
        <v>2031</v>
      </c>
      <c r="E507" s="1" t="s">
        <v>2032</v>
      </c>
      <c r="F507" s="1" t="s">
        <v>207</v>
      </c>
    </row>
    <row r="508" customHeight="1" spans="1:6">
      <c r="A508" s="1" t="s">
        <v>2033</v>
      </c>
      <c r="B508" s="1" t="s">
        <v>2034</v>
      </c>
      <c r="C508" s="1">
        <v>22313923</v>
      </c>
      <c r="D508" s="26" t="s">
        <v>2035</v>
      </c>
      <c r="E508" s="1" t="s">
        <v>2036</v>
      </c>
      <c r="F508" s="1" t="s">
        <v>207</v>
      </c>
    </row>
    <row r="509" customHeight="1" spans="1:6">
      <c r="A509" s="1" t="s">
        <v>2037</v>
      </c>
      <c r="B509" s="1" t="s">
        <v>2038</v>
      </c>
      <c r="C509" s="1">
        <v>47143061</v>
      </c>
      <c r="D509" s="26" t="s">
        <v>2039</v>
      </c>
      <c r="E509" s="1" t="s">
        <v>2040</v>
      </c>
      <c r="F509" s="1" t="s">
        <v>207</v>
      </c>
    </row>
    <row r="510" customHeight="1" spans="1:6">
      <c r="A510" s="1" t="s">
        <v>2041</v>
      </c>
      <c r="B510" s="1" t="s">
        <v>2042</v>
      </c>
      <c r="C510" s="1">
        <v>74322586</v>
      </c>
      <c r="D510" s="26" t="s">
        <v>2043</v>
      </c>
      <c r="E510" s="1" t="s">
        <v>2044</v>
      </c>
      <c r="F510" s="1" t="s">
        <v>207</v>
      </c>
    </row>
    <row r="511" customHeight="1" spans="1:6">
      <c r="A511" s="1" t="s">
        <v>2045</v>
      </c>
      <c r="B511" s="1" t="s">
        <v>2046</v>
      </c>
      <c r="C511" s="1">
        <v>51378570</v>
      </c>
      <c r="D511" s="26" t="s">
        <v>2047</v>
      </c>
      <c r="E511" s="1" t="s">
        <v>2048</v>
      </c>
      <c r="F511" s="1" t="s">
        <v>207</v>
      </c>
    </row>
    <row r="512" customHeight="1" spans="1:6">
      <c r="A512" s="1" t="s">
        <v>2049</v>
      </c>
      <c r="B512" s="1" t="s">
        <v>2050</v>
      </c>
      <c r="C512" s="1">
        <v>6439824</v>
      </c>
      <c r="D512" s="26" t="s">
        <v>2051</v>
      </c>
      <c r="E512" s="1" t="s">
        <v>2052</v>
      </c>
      <c r="F512" s="1" t="s">
        <v>207</v>
      </c>
    </row>
    <row r="513" customHeight="1" spans="1:6">
      <c r="A513" s="1" t="s">
        <v>2053</v>
      </c>
      <c r="B513" s="1" t="s">
        <v>2054</v>
      </c>
      <c r="C513" s="1">
        <v>14172395</v>
      </c>
      <c r="D513" s="1" t="s">
        <v>2055</v>
      </c>
      <c r="E513" s="1" t="s">
        <v>2056</v>
      </c>
      <c r="F513" s="1" t="s">
        <v>207</v>
      </c>
    </row>
    <row r="514" customHeight="1" spans="1:6">
      <c r="A514" s="1" t="s">
        <v>2057</v>
      </c>
      <c r="B514" s="1" t="s">
        <v>2058</v>
      </c>
      <c r="C514" s="1">
        <v>47089548</v>
      </c>
      <c r="D514" s="26" t="s">
        <v>2059</v>
      </c>
      <c r="E514" s="1" t="s">
        <v>2060</v>
      </c>
      <c r="F514" s="1" t="s">
        <v>207</v>
      </c>
    </row>
    <row r="515" customHeight="1" spans="1:6">
      <c r="A515" s="1" t="s">
        <v>2061</v>
      </c>
      <c r="B515" s="1" t="s">
        <v>2062</v>
      </c>
      <c r="C515" s="1">
        <v>13126117</v>
      </c>
      <c r="D515" s="1" t="s">
        <v>2063</v>
      </c>
      <c r="E515" s="1" t="s">
        <v>2064</v>
      </c>
      <c r="F515" s="1" t="s">
        <v>207</v>
      </c>
    </row>
    <row r="516" customHeight="1" spans="1:6">
      <c r="A516" s="1" t="s">
        <v>2065</v>
      </c>
      <c r="B516" s="1" t="s">
        <v>2066</v>
      </c>
      <c r="C516" s="1">
        <v>2400409</v>
      </c>
      <c r="D516" s="26" t="s">
        <v>2067</v>
      </c>
      <c r="E516" s="1" t="s">
        <v>2068</v>
      </c>
      <c r="F516" s="1" t="s">
        <v>207</v>
      </c>
    </row>
    <row r="517" customHeight="1" spans="1:6">
      <c r="A517" s="1" t="s">
        <v>2069</v>
      </c>
      <c r="B517" s="1" t="s">
        <v>2070</v>
      </c>
      <c r="C517" s="1">
        <v>96754098</v>
      </c>
      <c r="D517" s="1" t="s">
        <v>2071</v>
      </c>
      <c r="E517" s="1" t="s">
        <v>2072</v>
      </c>
      <c r="F517" s="1" t="s">
        <v>207</v>
      </c>
    </row>
    <row r="518" customHeight="1" spans="1:6">
      <c r="A518" s="1" t="s">
        <v>556</v>
      </c>
      <c r="B518" s="1" t="s">
        <v>2073</v>
      </c>
      <c r="C518" s="1">
        <v>83131410</v>
      </c>
      <c r="D518" s="26" t="s">
        <v>2074</v>
      </c>
      <c r="E518" s="1" t="s">
        <v>2075</v>
      </c>
      <c r="F518" s="1" t="s">
        <v>207</v>
      </c>
    </row>
    <row r="519" customHeight="1" spans="1:6">
      <c r="A519" s="1" t="s">
        <v>2076</v>
      </c>
      <c r="B519" s="1" t="s">
        <v>2077</v>
      </c>
      <c r="C519" s="1">
        <v>31172340</v>
      </c>
      <c r="D519" s="1" t="s">
        <v>2078</v>
      </c>
      <c r="E519" s="1" t="s">
        <v>2079</v>
      </c>
      <c r="F519" s="1" t="s">
        <v>207</v>
      </c>
    </row>
    <row r="520" customHeight="1" spans="1:6">
      <c r="A520" s="1" t="s">
        <v>1742</v>
      </c>
      <c r="B520" s="1" t="s">
        <v>2080</v>
      </c>
      <c r="C520" s="1">
        <v>62553414</v>
      </c>
      <c r="D520" s="26" t="s">
        <v>2081</v>
      </c>
      <c r="E520" s="1" t="s">
        <v>2082</v>
      </c>
      <c r="F520" s="1" t="s">
        <v>207</v>
      </c>
    </row>
    <row r="521" customHeight="1" spans="1:6">
      <c r="A521" s="1" t="s">
        <v>2083</v>
      </c>
      <c r="B521" s="1" t="s">
        <v>2084</v>
      </c>
      <c r="C521" s="1">
        <v>36243174</v>
      </c>
      <c r="D521" s="1" t="s">
        <v>2085</v>
      </c>
      <c r="E521" s="1" t="s">
        <v>2086</v>
      </c>
      <c r="F521" s="1" t="s">
        <v>207</v>
      </c>
    </row>
    <row r="522" customHeight="1" spans="1:6">
      <c r="A522" s="1" t="s">
        <v>2087</v>
      </c>
      <c r="B522" s="1" t="s">
        <v>2088</v>
      </c>
      <c r="C522" s="1">
        <v>34779538</v>
      </c>
      <c r="D522" s="26" t="s">
        <v>2089</v>
      </c>
      <c r="E522" s="1" t="s">
        <v>2090</v>
      </c>
      <c r="F522" s="1" t="s">
        <v>207</v>
      </c>
    </row>
    <row r="523" customHeight="1" spans="1:6">
      <c r="A523" s="1" t="s">
        <v>2091</v>
      </c>
      <c r="B523" s="1" t="s">
        <v>2092</v>
      </c>
      <c r="C523" s="1">
        <v>41573841</v>
      </c>
      <c r="D523" s="1" t="s">
        <v>2093</v>
      </c>
      <c r="E523" s="1" t="s">
        <v>2094</v>
      </c>
      <c r="F523" s="1" t="s">
        <v>207</v>
      </c>
    </row>
    <row r="524" customHeight="1" spans="1:6">
      <c r="A524" s="1" t="s">
        <v>2095</v>
      </c>
      <c r="B524" s="1" t="s">
        <v>2096</v>
      </c>
      <c r="C524" s="1">
        <v>13521557</v>
      </c>
      <c r="D524" s="26" t="s">
        <v>2097</v>
      </c>
      <c r="E524" s="1" t="s">
        <v>2098</v>
      </c>
      <c r="F524" s="1" t="s">
        <v>207</v>
      </c>
    </row>
    <row r="525" customHeight="1" spans="1:6">
      <c r="A525" s="1" t="s">
        <v>2099</v>
      </c>
      <c r="B525" s="1" t="s">
        <v>2100</v>
      </c>
      <c r="C525" s="1">
        <v>49506473</v>
      </c>
      <c r="D525" s="1" t="s">
        <v>2101</v>
      </c>
      <c r="E525" s="1" t="s">
        <v>2102</v>
      </c>
      <c r="F525" s="1" t="s">
        <v>207</v>
      </c>
    </row>
    <row r="526" customHeight="1" spans="1:6">
      <c r="A526" s="1" t="s">
        <v>2103</v>
      </c>
      <c r="B526" s="1" t="s">
        <v>2104</v>
      </c>
      <c r="C526" s="1">
        <v>80177076</v>
      </c>
      <c r="D526" s="26" t="s">
        <v>2105</v>
      </c>
      <c r="E526" s="1" t="s">
        <v>2106</v>
      </c>
      <c r="F526" s="1" t="s">
        <v>207</v>
      </c>
    </row>
    <row r="527" customHeight="1" spans="1:6">
      <c r="A527" s="1" t="s">
        <v>2107</v>
      </c>
      <c r="B527" s="1" t="s">
        <v>2108</v>
      </c>
      <c r="C527" s="1">
        <v>23545628</v>
      </c>
      <c r="D527" s="1" t="s">
        <v>2109</v>
      </c>
      <c r="E527" s="1" t="s">
        <v>2110</v>
      </c>
      <c r="F527" s="1" t="s">
        <v>207</v>
      </c>
    </row>
    <row r="528" customHeight="1" spans="1:6">
      <c r="A528" s="1" t="s">
        <v>2111</v>
      </c>
      <c r="B528" s="1" t="s">
        <v>2112</v>
      </c>
      <c r="C528" s="1">
        <v>31691332</v>
      </c>
      <c r="D528" s="26" t="s">
        <v>2113</v>
      </c>
      <c r="E528" s="1" t="s">
        <v>2114</v>
      </c>
      <c r="F528" s="1" t="s">
        <v>207</v>
      </c>
    </row>
    <row r="529" customHeight="1" spans="1:6">
      <c r="A529" s="1" t="s">
        <v>2115</v>
      </c>
      <c r="B529" s="1" t="s">
        <v>2116</v>
      </c>
      <c r="C529" s="1">
        <v>73400383</v>
      </c>
      <c r="D529" s="1" t="s">
        <v>2117</v>
      </c>
      <c r="E529" s="1" t="s">
        <v>2118</v>
      </c>
      <c r="F529" s="1" t="s">
        <v>207</v>
      </c>
    </row>
    <row r="530" customHeight="1" spans="1:6">
      <c r="A530" s="1" t="s">
        <v>2119</v>
      </c>
      <c r="B530" s="1" t="s">
        <v>2120</v>
      </c>
      <c r="C530" s="1">
        <v>70430334</v>
      </c>
      <c r="D530" s="26" t="s">
        <v>2121</v>
      </c>
      <c r="E530" s="1" t="s">
        <v>2122</v>
      </c>
      <c r="F530" s="1" t="s">
        <v>207</v>
      </c>
    </row>
    <row r="531" customHeight="1" spans="1:6">
      <c r="A531" s="1" t="s">
        <v>2123</v>
      </c>
      <c r="B531" s="1" t="s">
        <v>2124</v>
      </c>
      <c r="C531" s="1">
        <v>60773256</v>
      </c>
      <c r="D531" s="1" t="s">
        <v>2125</v>
      </c>
      <c r="E531" s="1" t="s">
        <v>2126</v>
      </c>
      <c r="F531" s="1" t="s">
        <v>207</v>
      </c>
    </row>
    <row r="532" customHeight="1" spans="1:6">
      <c r="A532" s="1" t="s">
        <v>2127</v>
      </c>
      <c r="B532" s="1" t="s">
        <v>2128</v>
      </c>
      <c r="C532" s="1">
        <v>93067588</v>
      </c>
      <c r="D532" s="26" t="s">
        <v>2129</v>
      </c>
      <c r="E532" s="1" t="s">
        <v>2130</v>
      </c>
      <c r="F532" s="1" t="s">
        <v>207</v>
      </c>
    </row>
    <row r="533" customHeight="1" spans="1:6">
      <c r="A533" s="1" t="s">
        <v>2131</v>
      </c>
      <c r="B533" s="1" t="s">
        <v>2132</v>
      </c>
      <c r="C533" s="1">
        <v>75540085</v>
      </c>
      <c r="D533" s="31" t="s">
        <v>2133</v>
      </c>
      <c r="E533" s="1" t="s">
        <v>2134</v>
      </c>
      <c r="F533" s="1" t="s">
        <v>207</v>
      </c>
    </row>
    <row r="534" customHeight="1" spans="1:6">
      <c r="A534" s="1" t="s">
        <v>2135</v>
      </c>
      <c r="B534" s="1" t="s">
        <v>2136</v>
      </c>
      <c r="C534" s="1">
        <v>50585686</v>
      </c>
      <c r="D534" s="31" t="s">
        <v>2137</v>
      </c>
      <c r="E534" s="1" t="s">
        <v>2138</v>
      </c>
      <c r="F534" s="1" t="s">
        <v>207</v>
      </c>
    </row>
    <row r="535" customHeight="1" spans="1:6">
      <c r="A535" s="1" t="s">
        <v>2139</v>
      </c>
      <c r="B535" s="1" t="s">
        <v>2140</v>
      </c>
      <c r="C535" s="1">
        <v>7604894</v>
      </c>
      <c r="D535" s="31" t="s">
        <v>2141</v>
      </c>
      <c r="E535" s="1" t="s">
        <v>2142</v>
      </c>
      <c r="F535" s="1" t="s">
        <v>207</v>
      </c>
    </row>
    <row r="536" customHeight="1" spans="1:6">
      <c r="A536" s="1" t="s">
        <v>2143</v>
      </c>
      <c r="B536" s="1" t="s">
        <v>2144</v>
      </c>
      <c r="C536" s="1">
        <v>54033495</v>
      </c>
      <c r="D536" s="31" t="s">
        <v>2145</v>
      </c>
      <c r="E536" s="1" t="s">
        <v>2146</v>
      </c>
      <c r="F536" s="1" t="s">
        <v>207</v>
      </c>
    </row>
    <row r="537" customHeight="1" spans="1:6">
      <c r="A537" s="1" t="s">
        <v>2147</v>
      </c>
      <c r="B537" s="1" t="s">
        <v>2148</v>
      </c>
      <c r="C537" s="1">
        <v>27229053</v>
      </c>
      <c r="D537" s="6" t="s">
        <v>2149</v>
      </c>
      <c r="E537" s="1" t="s">
        <v>2150</v>
      </c>
      <c r="F537" s="1" t="s">
        <v>207</v>
      </c>
    </row>
    <row r="538" customHeight="1" spans="1:6">
      <c r="A538" s="1" t="s">
        <v>2151</v>
      </c>
      <c r="B538" s="1" t="s">
        <v>2152</v>
      </c>
      <c r="C538" s="1">
        <v>40490887</v>
      </c>
      <c r="D538" s="6" t="s">
        <v>2153</v>
      </c>
      <c r="E538" s="1" t="s">
        <v>2154</v>
      </c>
      <c r="F538" s="1" t="s">
        <v>207</v>
      </c>
    </row>
    <row r="539" customHeight="1" spans="1:6">
      <c r="A539" s="1" t="s">
        <v>2155</v>
      </c>
      <c r="B539" s="1" t="s">
        <v>2156</v>
      </c>
      <c r="C539" s="1">
        <v>83217851</v>
      </c>
      <c r="D539" s="6" t="s">
        <v>2157</v>
      </c>
      <c r="E539" s="1" t="s">
        <v>2158</v>
      </c>
      <c r="F539" s="1" t="s">
        <v>207</v>
      </c>
    </row>
    <row r="540" customHeight="1" spans="1:6">
      <c r="A540" s="1" t="s">
        <v>2159</v>
      </c>
      <c r="B540" s="1" t="s">
        <v>2160</v>
      </c>
      <c r="C540" s="1">
        <v>88960950</v>
      </c>
      <c r="D540" s="6" t="s">
        <v>2161</v>
      </c>
      <c r="E540" s="1" t="s">
        <v>2162</v>
      </c>
      <c r="F540" s="1" t="s">
        <v>207</v>
      </c>
    </row>
    <row r="541" customHeight="1" spans="1:6">
      <c r="A541" s="1" t="s">
        <v>2163</v>
      </c>
      <c r="B541" s="1" t="s">
        <v>2164</v>
      </c>
      <c r="C541" s="1">
        <v>35413018</v>
      </c>
      <c r="D541" s="6" t="s">
        <v>2165</v>
      </c>
      <c r="E541" s="1" t="s">
        <v>2166</v>
      </c>
      <c r="F541" s="1" t="s">
        <v>207</v>
      </c>
    </row>
    <row r="542" customHeight="1" spans="1:6">
      <c r="A542" s="1" t="s">
        <v>2167</v>
      </c>
      <c r="B542" s="1" t="s">
        <v>2168</v>
      </c>
      <c r="C542" s="1">
        <v>30791312</v>
      </c>
      <c r="D542" s="6" t="s">
        <v>2169</v>
      </c>
      <c r="E542" s="1" t="s">
        <v>2170</v>
      </c>
      <c r="F542" s="1" t="s">
        <v>207</v>
      </c>
    </row>
    <row r="543" customHeight="1" spans="1:6">
      <c r="A543" s="1" t="s">
        <v>2171</v>
      </c>
      <c r="B543" s="1" t="s">
        <v>2172</v>
      </c>
      <c r="C543" s="1">
        <v>62439779</v>
      </c>
      <c r="D543" s="6" t="s">
        <v>2173</v>
      </c>
      <c r="E543" s="1" t="s">
        <v>2174</v>
      </c>
      <c r="F543" s="1" t="s">
        <v>207</v>
      </c>
    </row>
    <row r="544" customHeight="1" spans="1:6">
      <c r="A544" s="1" t="s">
        <v>2175</v>
      </c>
      <c r="B544" s="1" t="s">
        <v>2176</v>
      </c>
      <c r="C544" s="1">
        <v>5228136</v>
      </c>
      <c r="D544" s="6" t="s">
        <v>2177</v>
      </c>
      <c r="E544" s="1" t="s">
        <v>2178</v>
      </c>
      <c r="F544" s="1" t="s">
        <v>207</v>
      </c>
    </row>
    <row r="545" customHeight="1" spans="1:6">
      <c r="A545" s="1" t="s">
        <v>2179</v>
      </c>
      <c r="B545" s="1" t="s">
        <v>2180</v>
      </c>
      <c r="C545" s="1">
        <v>58321263</v>
      </c>
      <c r="D545" s="6" t="s">
        <v>2181</v>
      </c>
      <c r="E545" s="1" t="s">
        <v>2182</v>
      </c>
      <c r="F545" s="1" t="s">
        <v>207</v>
      </c>
    </row>
    <row r="546" customHeight="1" spans="1:6">
      <c r="A546" s="1" t="s">
        <v>2183</v>
      </c>
      <c r="B546" s="1" t="s">
        <v>2184</v>
      </c>
      <c r="C546" s="1">
        <v>57882361</v>
      </c>
      <c r="D546" s="6" t="s">
        <v>2185</v>
      </c>
      <c r="E546" s="1" t="s">
        <v>2186</v>
      </c>
      <c r="F546" s="1" t="s">
        <v>207</v>
      </c>
    </row>
    <row r="547" customHeight="1" spans="1:6">
      <c r="A547" s="1" t="s">
        <v>2187</v>
      </c>
      <c r="B547" s="1" t="s">
        <v>2188</v>
      </c>
      <c r="C547" s="1">
        <v>88436042</v>
      </c>
      <c r="D547" s="6" t="s">
        <v>2189</v>
      </c>
      <c r="E547" s="1" t="s">
        <v>2190</v>
      </c>
      <c r="F547" s="1" t="s">
        <v>207</v>
      </c>
    </row>
    <row r="548" customHeight="1" spans="1:6">
      <c r="A548" s="1" t="s">
        <v>2191</v>
      </c>
      <c r="B548" s="1" t="s">
        <v>2192</v>
      </c>
      <c r="C548" s="1">
        <v>83817253</v>
      </c>
      <c r="D548" s="6" t="s">
        <v>2193</v>
      </c>
      <c r="E548" s="1" t="s">
        <v>2194</v>
      </c>
      <c r="F548" s="1" t="s">
        <v>207</v>
      </c>
    </row>
    <row r="549" customHeight="1" spans="1:6">
      <c r="A549" s="1" t="s">
        <v>2195</v>
      </c>
      <c r="B549" s="1" t="s">
        <v>2196</v>
      </c>
      <c r="C549" s="1">
        <v>23522987</v>
      </c>
      <c r="D549" s="6" t="s">
        <v>2197</v>
      </c>
      <c r="E549" s="1" t="s">
        <v>2198</v>
      </c>
      <c r="F549" s="1" t="s">
        <v>207</v>
      </c>
    </row>
    <row r="550" customHeight="1" spans="1:6">
      <c r="A550" s="1" t="s">
        <v>1714</v>
      </c>
      <c r="B550" s="1" t="s">
        <v>2199</v>
      </c>
      <c r="C550" s="1">
        <v>66791</v>
      </c>
      <c r="D550" s="6" t="s">
        <v>2200</v>
      </c>
      <c r="E550" s="1" t="s">
        <v>2201</v>
      </c>
      <c r="F550" s="1" t="s">
        <v>207</v>
      </c>
    </row>
    <row r="551" customHeight="1" spans="1:6">
      <c r="A551" s="1" t="s">
        <v>2202</v>
      </c>
      <c r="B551" s="1" t="s">
        <v>2203</v>
      </c>
      <c r="C551" s="1">
        <v>30048052</v>
      </c>
      <c r="D551" s="6" t="s">
        <v>2204</v>
      </c>
      <c r="E551" s="1" t="s">
        <v>2205</v>
      </c>
      <c r="F551" s="1" t="s">
        <v>207</v>
      </c>
    </row>
    <row r="552" customHeight="1" spans="1:6">
      <c r="A552" s="1" t="s">
        <v>2206</v>
      </c>
      <c r="B552" s="1" t="s">
        <v>2207</v>
      </c>
      <c r="C552" s="1">
        <v>81876151</v>
      </c>
      <c r="D552" s="6" t="s">
        <v>2208</v>
      </c>
      <c r="E552" s="1" t="s">
        <v>2209</v>
      </c>
      <c r="F552" s="1" t="s">
        <v>207</v>
      </c>
    </row>
    <row r="553" customHeight="1" spans="1:6">
      <c r="A553" s="1" t="s">
        <v>2210</v>
      </c>
      <c r="B553" s="1" t="s">
        <v>2211</v>
      </c>
      <c r="C553" s="1">
        <v>71486456</v>
      </c>
      <c r="D553" s="6" t="s">
        <v>2212</v>
      </c>
      <c r="E553" s="1" t="s">
        <v>2213</v>
      </c>
      <c r="F553" s="1" t="s">
        <v>207</v>
      </c>
    </row>
    <row r="554" customHeight="1" spans="1:6">
      <c r="A554" s="1" t="s">
        <v>2214</v>
      </c>
      <c r="B554" s="1" t="s">
        <v>2215</v>
      </c>
      <c r="C554" s="1">
        <v>96658879</v>
      </c>
      <c r="D554" s="6" t="s">
        <v>2216</v>
      </c>
      <c r="E554" s="1" t="s">
        <v>2217</v>
      </c>
      <c r="F554" s="1" t="s">
        <v>207</v>
      </c>
    </row>
    <row r="555" customHeight="1" spans="1:6">
      <c r="A555" s="1" t="s">
        <v>2218</v>
      </c>
      <c r="B555" s="1" t="s">
        <v>2219</v>
      </c>
      <c r="C555" s="1">
        <v>36500059</v>
      </c>
      <c r="D555" s="6" t="s">
        <v>2220</v>
      </c>
      <c r="E555" s="1" t="s">
        <v>2221</v>
      </c>
      <c r="F555" s="1" t="s">
        <v>207</v>
      </c>
    </row>
    <row r="556" customHeight="1" spans="1:6">
      <c r="A556" s="1" t="s">
        <v>2222</v>
      </c>
      <c r="B556" s="1" t="s">
        <v>2223</v>
      </c>
      <c r="C556" s="1">
        <v>42419940</v>
      </c>
      <c r="D556" s="6" t="s">
        <v>2224</v>
      </c>
      <c r="E556" s="1" t="s">
        <v>2225</v>
      </c>
      <c r="F556" s="1" t="s">
        <v>207</v>
      </c>
    </row>
    <row r="557" customHeight="1" spans="1:6">
      <c r="A557" s="1" t="s">
        <v>2226</v>
      </c>
      <c r="B557" s="1" t="s">
        <v>2227</v>
      </c>
      <c r="C557" s="1">
        <v>23864141</v>
      </c>
      <c r="D557" s="6" t="s">
        <v>2228</v>
      </c>
      <c r="E557" s="1" t="s">
        <v>2229</v>
      </c>
      <c r="F557" s="1" t="s">
        <v>207</v>
      </c>
    </row>
    <row r="558" customHeight="1" spans="1:6">
      <c r="A558" s="1" t="s">
        <v>2230</v>
      </c>
      <c r="B558" s="1" t="s">
        <v>2231</v>
      </c>
      <c r="C558" s="1">
        <v>68536326</v>
      </c>
      <c r="D558" s="6" t="s">
        <v>2232</v>
      </c>
      <c r="E558" s="1" t="s">
        <v>2233</v>
      </c>
      <c r="F558" s="1" t="s">
        <v>207</v>
      </c>
    </row>
    <row r="559" customHeight="1" spans="1:6">
      <c r="A559" s="1" t="s">
        <v>2234</v>
      </c>
      <c r="B559" s="1" t="s">
        <v>2235</v>
      </c>
      <c r="C559" s="1">
        <v>21878914</v>
      </c>
      <c r="D559" s="6" t="s">
        <v>2236</v>
      </c>
      <c r="E559" s="1" t="s">
        <v>2237</v>
      </c>
      <c r="F559" s="1" t="s">
        <v>207</v>
      </c>
    </row>
    <row r="560" customHeight="1" spans="1:6">
      <c r="A560" s="1" t="s">
        <v>2238</v>
      </c>
      <c r="B560" s="1">
        <v>778849640</v>
      </c>
      <c r="C560" s="1">
        <v>36136140</v>
      </c>
      <c r="D560" s="6" t="s">
        <v>2239</v>
      </c>
      <c r="E560" s="1" t="s">
        <v>2240</v>
      </c>
      <c r="F560" s="1" t="s">
        <v>207</v>
      </c>
    </row>
    <row r="561" customHeight="1" spans="1:6">
      <c r="A561" s="32" t="s">
        <v>2241</v>
      </c>
      <c r="B561" s="1" t="s">
        <v>2242</v>
      </c>
      <c r="C561" s="1">
        <v>82934856</v>
      </c>
      <c r="D561" s="6" t="s">
        <v>2243</v>
      </c>
      <c r="E561" s="1" t="s">
        <v>2244</v>
      </c>
      <c r="F561" t="s">
        <v>299</v>
      </c>
    </row>
    <row r="562" customHeight="1" spans="1:6">
      <c r="A562" s="32" t="s">
        <v>2245</v>
      </c>
      <c r="B562" s="1" t="s">
        <v>2246</v>
      </c>
      <c r="C562" s="1">
        <v>57578830</v>
      </c>
      <c r="D562" s="6" t="s">
        <v>2247</v>
      </c>
      <c r="E562" s="1" t="s">
        <v>2248</v>
      </c>
      <c r="F562" t="s">
        <v>299</v>
      </c>
    </row>
    <row r="563" customHeight="1" spans="1:6">
      <c r="A563" s="32" t="s">
        <v>2249</v>
      </c>
      <c r="B563" s="1" t="s">
        <v>2250</v>
      </c>
      <c r="C563" s="1">
        <v>58990416</v>
      </c>
      <c r="D563" s="6" t="s">
        <v>2251</v>
      </c>
      <c r="E563" s="1" t="s">
        <v>2252</v>
      </c>
      <c r="F563" t="s">
        <v>299</v>
      </c>
    </row>
    <row r="564" customHeight="1" spans="1:6">
      <c r="A564" s="32" t="s">
        <v>899</v>
      </c>
      <c r="B564" s="1" t="s">
        <v>2253</v>
      </c>
      <c r="C564" s="1">
        <v>20964941</v>
      </c>
      <c r="D564" s="6" t="s">
        <v>2254</v>
      </c>
      <c r="E564" s="1" t="s">
        <v>2255</v>
      </c>
      <c r="F564" t="s">
        <v>299</v>
      </c>
    </row>
    <row r="565" customHeight="1" spans="1:6">
      <c r="A565" s="32" t="s">
        <v>2256</v>
      </c>
      <c r="B565" s="1" t="s">
        <v>2257</v>
      </c>
      <c r="C565" s="1">
        <v>17865088</v>
      </c>
      <c r="D565" s="6" t="s">
        <v>2258</v>
      </c>
      <c r="E565" s="1" t="s">
        <v>2259</v>
      </c>
      <c r="F565" t="s">
        <v>299</v>
      </c>
    </row>
    <row r="566" customHeight="1" spans="1:6">
      <c r="A566" s="32" t="s">
        <v>2260</v>
      </c>
      <c r="B566" s="1" t="s">
        <v>2261</v>
      </c>
      <c r="C566" s="1">
        <v>7454588</v>
      </c>
      <c r="D566" s="6" t="s">
        <v>2262</v>
      </c>
      <c r="E566" s="1" t="s">
        <v>2263</v>
      </c>
      <c r="F566" t="s">
        <v>299</v>
      </c>
    </row>
    <row r="567" customHeight="1" spans="1:6">
      <c r="A567" s="32" t="s">
        <v>2264</v>
      </c>
      <c r="B567" s="1" t="s">
        <v>2265</v>
      </c>
      <c r="C567" s="1">
        <v>5186911</v>
      </c>
      <c r="D567" s="6" t="s">
        <v>2266</v>
      </c>
      <c r="E567" s="1" t="s">
        <v>2267</v>
      </c>
      <c r="F567" t="s">
        <v>299</v>
      </c>
    </row>
    <row r="568" customHeight="1" spans="1:6">
      <c r="A568" s="32" t="s">
        <v>2268</v>
      </c>
      <c r="B568" s="1" t="s">
        <v>2269</v>
      </c>
      <c r="C568" s="1">
        <v>70096738</v>
      </c>
      <c r="D568" s="6" t="s">
        <v>2270</v>
      </c>
      <c r="E568" s="1" t="s">
        <v>2271</v>
      </c>
      <c r="F568" t="s">
        <v>299</v>
      </c>
    </row>
    <row r="569" customHeight="1" spans="1:6">
      <c r="A569" s="32" t="s">
        <v>2272</v>
      </c>
      <c r="B569" s="1" t="s">
        <v>2273</v>
      </c>
      <c r="C569" s="1">
        <v>95261577</v>
      </c>
      <c r="D569" s="6" t="s">
        <v>2274</v>
      </c>
      <c r="E569" s="1" t="s">
        <v>2275</v>
      </c>
      <c r="F569" t="s">
        <v>299</v>
      </c>
    </row>
    <row r="570" customHeight="1" spans="1:6">
      <c r="A570" s="32" t="s">
        <v>2276</v>
      </c>
      <c r="B570" s="1" t="s">
        <v>2277</v>
      </c>
      <c r="C570" s="1">
        <v>74689505</v>
      </c>
      <c r="D570" s="6" t="s">
        <v>2278</v>
      </c>
      <c r="E570" s="1" t="s">
        <v>2279</v>
      </c>
      <c r="F570" t="s">
        <v>299</v>
      </c>
    </row>
    <row r="571" customHeight="1" spans="1:6">
      <c r="A571" s="32" t="s">
        <v>2280</v>
      </c>
      <c r="B571" s="1" t="s">
        <v>2281</v>
      </c>
      <c r="C571" s="1">
        <v>494926</v>
      </c>
      <c r="D571" s="6" t="s">
        <v>2282</v>
      </c>
      <c r="E571" s="1" t="s">
        <v>2283</v>
      </c>
      <c r="F571" t="s">
        <v>299</v>
      </c>
    </row>
    <row r="572" customHeight="1" spans="1:6">
      <c r="A572" s="32" t="s">
        <v>2284</v>
      </c>
      <c r="B572" s="1" t="s">
        <v>2285</v>
      </c>
      <c r="C572" s="1">
        <v>53451999</v>
      </c>
      <c r="D572" s="6" t="s">
        <v>2286</v>
      </c>
      <c r="E572" s="1" t="s">
        <v>2287</v>
      </c>
      <c r="F572" t="s">
        <v>299</v>
      </c>
    </row>
    <row r="573" customHeight="1" spans="1:6">
      <c r="A573" s="32" t="s">
        <v>2288</v>
      </c>
      <c r="B573" s="1" t="s">
        <v>2289</v>
      </c>
      <c r="C573" s="1">
        <v>18121361</v>
      </c>
      <c r="D573" s="6" t="s">
        <v>2290</v>
      </c>
      <c r="E573" s="1" t="s">
        <v>2291</v>
      </c>
      <c r="F573" t="s">
        <v>299</v>
      </c>
    </row>
    <row r="574" customHeight="1" spans="1:6">
      <c r="A574" s="32" t="s">
        <v>2292</v>
      </c>
      <c r="B574" s="1" t="s">
        <v>2293</v>
      </c>
      <c r="C574" s="1">
        <v>66489476</v>
      </c>
      <c r="D574" s="6" t="s">
        <v>2294</v>
      </c>
      <c r="E574" s="1" t="s">
        <v>2295</v>
      </c>
      <c r="F574" t="s">
        <v>299</v>
      </c>
    </row>
    <row r="575" customHeight="1" spans="1:6">
      <c r="A575" s="32" t="s">
        <v>2296</v>
      </c>
      <c r="B575" s="1" t="s">
        <v>2297</v>
      </c>
      <c r="C575" s="1">
        <v>58752768</v>
      </c>
      <c r="D575" s="6" t="s">
        <v>2298</v>
      </c>
      <c r="E575" s="1" t="s">
        <v>2299</v>
      </c>
      <c r="F575" t="s">
        <v>299</v>
      </c>
    </row>
    <row r="576" customHeight="1" spans="1:6">
      <c r="A576" s="32" t="s">
        <v>2300</v>
      </c>
      <c r="B576" s="1" t="s">
        <v>2301</v>
      </c>
      <c r="C576" s="1">
        <v>55495748</v>
      </c>
      <c r="D576" s="6" t="s">
        <v>2302</v>
      </c>
      <c r="E576" s="1" t="s">
        <v>2303</v>
      </c>
      <c r="F576" t="s">
        <v>299</v>
      </c>
    </row>
    <row r="577" customHeight="1" spans="1:6">
      <c r="A577" s="32" t="s">
        <v>2304</v>
      </c>
      <c r="B577" s="1" t="s">
        <v>2305</v>
      </c>
      <c r="C577" s="1">
        <v>5162855</v>
      </c>
      <c r="D577" s="6" t="s">
        <v>2306</v>
      </c>
      <c r="E577" s="1" t="s">
        <v>2307</v>
      </c>
      <c r="F577" t="s">
        <v>299</v>
      </c>
    </row>
    <row r="578" customHeight="1" spans="1:6">
      <c r="A578" s="32" t="s">
        <v>2308</v>
      </c>
      <c r="B578" s="1" t="s">
        <v>2309</v>
      </c>
      <c r="C578" s="1">
        <v>63682039</v>
      </c>
      <c r="D578" s="6" t="s">
        <v>2310</v>
      </c>
      <c r="E578" s="1" t="s">
        <v>2311</v>
      </c>
      <c r="F578" t="s">
        <v>299</v>
      </c>
    </row>
    <row r="579" customHeight="1" spans="1:6">
      <c r="A579" s="32" t="s">
        <v>2312</v>
      </c>
      <c r="B579" s="1" t="s">
        <v>2313</v>
      </c>
      <c r="C579" s="1">
        <v>8545777</v>
      </c>
      <c r="D579" s="6" t="s">
        <v>2314</v>
      </c>
      <c r="E579" s="1" t="s">
        <v>2315</v>
      </c>
      <c r="F579" t="s">
        <v>299</v>
      </c>
    </row>
    <row r="580" customHeight="1" spans="1:6">
      <c r="A580" s="32" t="s">
        <v>2316</v>
      </c>
      <c r="B580" s="1" t="s">
        <v>2317</v>
      </c>
      <c r="C580" s="1">
        <v>77039657</v>
      </c>
      <c r="D580" s="6" t="s">
        <v>2318</v>
      </c>
      <c r="E580" s="1" t="s">
        <v>2319</v>
      </c>
      <c r="F580" t="s">
        <v>299</v>
      </c>
    </row>
    <row r="581" customHeight="1" spans="1:6">
      <c r="A581" s="32" t="s">
        <v>2320</v>
      </c>
      <c r="B581" s="1" t="s">
        <v>2321</v>
      </c>
      <c r="C581" s="1">
        <v>91654069</v>
      </c>
      <c r="D581" s="6" t="s">
        <v>2322</v>
      </c>
      <c r="E581" s="1" t="s">
        <v>2323</v>
      </c>
      <c r="F581" t="s">
        <v>299</v>
      </c>
    </row>
    <row r="582" customHeight="1" spans="1:6">
      <c r="A582" s="32" t="s">
        <v>2324</v>
      </c>
      <c r="B582" s="1" t="s">
        <v>2325</v>
      </c>
      <c r="C582" s="1">
        <v>33989728</v>
      </c>
      <c r="D582" s="6" t="s">
        <v>2326</v>
      </c>
      <c r="E582" s="1" t="s">
        <v>2327</v>
      </c>
      <c r="F582" t="s">
        <v>299</v>
      </c>
    </row>
    <row r="583" customHeight="1" spans="1:6">
      <c r="A583" s="32" t="s">
        <v>2328</v>
      </c>
      <c r="B583" s="1" t="s">
        <v>2329</v>
      </c>
      <c r="C583" s="1">
        <v>94051427</v>
      </c>
      <c r="D583" s="6" t="s">
        <v>2330</v>
      </c>
      <c r="E583" s="1" t="s">
        <v>2331</v>
      </c>
      <c r="F583" t="s">
        <v>299</v>
      </c>
    </row>
    <row r="584" customHeight="1" spans="1:6">
      <c r="A584" s="23" t="s">
        <v>2332</v>
      </c>
      <c r="B584" s="2">
        <v>646692883</v>
      </c>
      <c r="C584">
        <v>37382562</v>
      </c>
      <c r="D584" s="6" t="s">
        <v>2333</v>
      </c>
      <c r="E584" s="9" t="s">
        <v>2334</v>
      </c>
      <c r="F584" t="s">
        <v>207</v>
      </c>
    </row>
    <row r="585" customHeight="1" spans="1:6">
      <c r="A585" s="23" t="s">
        <v>2335</v>
      </c>
      <c r="B585" s="2">
        <v>622604607</v>
      </c>
      <c r="C585">
        <v>19535682</v>
      </c>
      <c r="D585" s="6" t="s">
        <v>2336</v>
      </c>
      <c r="E585" s="9" t="s">
        <v>2337</v>
      </c>
      <c r="F585" t="s">
        <v>207</v>
      </c>
    </row>
    <row r="586" customHeight="1" spans="1:6">
      <c r="A586" s="23" t="s">
        <v>2338</v>
      </c>
      <c r="B586" s="2">
        <v>619029440</v>
      </c>
      <c r="C586">
        <v>28131735</v>
      </c>
      <c r="D586" s="6" t="s">
        <v>2339</v>
      </c>
      <c r="E586" s="9" t="s">
        <v>2340</v>
      </c>
      <c r="F586" t="s">
        <v>207</v>
      </c>
    </row>
    <row r="587" customHeight="1" spans="1:6">
      <c r="A587" s="23" t="s">
        <v>2341</v>
      </c>
      <c r="B587" s="2">
        <v>622600308</v>
      </c>
      <c r="C587">
        <v>76390937</v>
      </c>
      <c r="D587" s="6" t="s">
        <v>2342</v>
      </c>
      <c r="E587" s="9" t="s">
        <v>2343</v>
      </c>
      <c r="F587" t="s">
        <v>207</v>
      </c>
    </row>
    <row r="588" customHeight="1" spans="1:6">
      <c r="A588" s="23" t="s">
        <v>2344</v>
      </c>
      <c r="B588" s="2">
        <v>614824980</v>
      </c>
      <c r="C588">
        <v>57843973</v>
      </c>
      <c r="D588" s="6" t="s">
        <v>2345</v>
      </c>
      <c r="E588" s="9" t="s">
        <v>2346</v>
      </c>
      <c r="F588" t="s">
        <v>207</v>
      </c>
    </row>
    <row r="589" customHeight="1" spans="1:6">
      <c r="A589" s="23" t="s">
        <v>2347</v>
      </c>
      <c r="B589" s="2">
        <v>779687611</v>
      </c>
      <c r="C589">
        <v>47831220</v>
      </c>
      <c r="D589" s="6" t="s">
        <v>2348</v>
      </c>
      <c r="E589" s="9" t="s">
        <v>2349</v>
      </c>
      <c r="F589" t="s">
        <v>207</v>
      </c>
    </row>
    <row r="590" customHeight="1" spans="1:6">
      <c r="A590" s="23" t="s">
        <v>2350</v>
      </c>
      <c r="B590" s="2">
        <v>614682583</v>
      </c>
      <c r="C590">
        <v>90595427</v>
      </c>
      <c r="D590" s="6" t="s">
        <v>2351</v>
      </c>
      <c r="E590" s="9" t="s">
        <v>2352</v>
      </c>
      <c r="F590" t="s">
        <v>207</v>
      </c>
    </row>
    <row r="591" customHeight="1" spans="1:6">
      <c r="A591" s="23" t="s">
        <v>2353</v>
      </c>
      <c r="B591" s="2">
        <v>614687384</v>
      </c>
      <c r="C591">
        <v>20633430</v>
      </c>
      <c r="D591" s="6" t="s">
        <v>2354</v>
      </c>
      <c r="E591" s="9" t="s">
        <v>2355</v>
      </c>
      <c r="F591" t="s">
        <v>207</v>
      </c>
    </row>
    <row r="592" customHeight="1" spans="1:6">
      <c r="A592" s="23" t="s">
        <v>2356</v>
      </c>
      <c r="B592" s="2">
        <v>622601629</v>
      </c>
      <c r="C592">
        <v>40576271</v>
      </c>
      <c r="D592" s="6" t="s">
        <v>2357</v>
      </c>
      <c r="E592" s="9" t="s">
        <v>2358</v>
      </c>
      <c r="F592" t="s">
        <v>207</v>
      </c>
    </row>
    <row r="593" customHeight="1" spans="1:6">
      <c r="A593" s="23" t="s">
        <v>2359</v>
      </c>
      <c r="B593" s="2">
        <v>622609747</v>
      </c>
      <c r="C593">
        <v>44782522</v>
      </c>
      <c r="D593" s="6" t="s">
        <v>2360</v>
      </c>
      <c r="E593" s="9" t="s">
        <v>2361</v>
      </c>
      <c r="F593" t="s">
        <v>207</v>
      </c>
    </row>
    <row r="594" customHeight="1" spans="1:6">
      <c r="A594" s="23" t="s">
        <v>2362</v>
      </c>
      <c r="B594" s="2">
        <v>616040208</v>
      </c>
      <c r="C594">
        <v>56452501</v>
      </c>
      <c r="D594" s="6" t="s">
        <v>2363</v>
      </c>
      <c r="E594" s="9" t="s">
        <v>2364</v>
      </c>
      <c r="F594" t="s">
        <v>207</v>
      </c>
    </row>
    <row r="595" customHeight="1" spans="1:6">
      <c r="A595" s="23" t="s">
        <v>2365</v>
      </c>
      <c r="B595" s="2">
        <v>616582053</v>
      </c>
      <c r="C595">
        <v>56046897</v>
      </c>
      <c r="D595" s="6" t="s">
        <v>2366</v>
      </c>
      <c r="E595" s="9" t="s">
        <v>2367</v>
      </c>
      <c r="F595" t="s">
        <v>207</v>
      </c>
    </row>
    <row r="596" customHeight="1" spans="1:6">
      <c r="A596" s="23" t="s">
        <v>2368</v>
      </c>
      <c r="B596" s="2">
        <v>646697204</v>
      </c>
      <c r="C596">
        <v>88362509</v>
      </c>
      <c r="D596" s="6" t="s">
        <v>2369</v>
      </c>
      <c r="E596" s="9" t="s">
        <v>2370</v>
      </c>
      <c r="F596" t="s">
        <v>207</v>
      </c>
    </row>
    <row r="597" customHeight="1" spans="1:6">
      <c r="A597" s="23" t="s">
        <v>2371</v>
      </c>
      <c r="B597" s="2">
        <v>646693829</v>
      </c>
      <c r="C597">
        <v>28437930</v>
      </c>
      <c r="D597" s="6" t="s">
        <v>2372</v>
      </c>
      <c r="E597" s="9" t="s">
        <v>2373</v>
      </c>
      <c r="F597" t="s">
        <v>207</v>
      </c>
    </row>
    <row r="598" customHeight="1" spans="1:6">
      <c r="A598" s="23" t="s">
        <v>2374</v>
      </c>
      <c r="B598" s="2">
        <v>779681644</v>
      </c>
      <c r="C598">
        <v>11856807</v>
      </c>
      <c r="D598" s="6" t="s">
        <v>2375</v>
      </c>
      <c r="E598" s="9" t="s">
        <v>2376</v>
      </c>
      <c r="F598" t="s">
        <v>207</v>
      </c>
    </row>
    <row r="599" customHeight="1" spans="1:6">
      <c r="A599" s="23" t="s">
        <v>2377</v>
      </c>
      <c r="B599" s="2">
        <v>616582055</v>
      </c>
      <c r="C599">
        <v>62190133</v>
      </c>
      <c r="D599" s="6" t="s">
        <v>2378</v>
      </c>
      <c r="E599" s="9" t="s">
        <v>2379</v>
      </c>
      <c r="F599" t="s">
        <v>207</v>
      </c>
    </row>
    <row r="600" customHeight="1" spans="1:6">
      <c r="A600" s="23" t="s">
        <v>2380</v>
      </c>
      <c r="B600" s="2">
        <v>616429784</v>
      </c>
      <c r="C600">
        <v>66055239</v>
      </c>
      <c r="D600" s="6" t="s">
        <v>2381</v>
      </c>
      <c r="E600" s="9" t="s">
        <v>2382</v>
      </c>
      <c r="F600" t="s">
        <v>207</v>
      </c>
    </row>
    <row r="601" customHeight="1" spans="1:6">
      <c r="A601" s="23" t="s">
        <v>2383</v>
      </c>
      <c r="B601" s="2">
        <v>610683946</v>
      </c>
      <c r="C601">
        <v>33175361</v>
      </c>
      <c r="D601" s="6" t="s">
        <v>2384</v>
      </c>
      <c r="E601" s="9" t="s">
        <v>2385</v>
      </c>
      <c r="F601" t="s">
        <v>207</v>
      </c>
    </row>
    <row r="602" customHeight="1" spans="1:6">
      <c r="A602" s="23" t="s">
        <v>2386</v>
      </c>
      <c r="B602" s="2">
        <v>618374744</v>
      </c>
      <c r="C602">
        <v>36570247</v>
      </c>
      <c r="D602" s="6" t="s">
        <v>2387</v>
      </c>
      <c r="E602" s="9" t="s">
        <v>2388</v>
      </c>
      <c r="F602" t="s">
        <v>207</v>
      </c>
    </row>
    <row r="603" customHeight="1" spans="1:6">
      <c r="A603" s="23" t="s">
        <v>2389</v>
      </c>
      <c r="B603" s="2">
        <v>616429460</v>
      </c>
      <c r="C603">
        <v>87774142</v>
      </c>
      <c r="D603" s="6" t="s">
        <v>2390</v>
      </c>
      <c r="E603" s="9" t="s">
        <v>2391</v>
      </c>
      <c r="F603" t="s">
        <v>207</v>
      </c>
    </row>
    <row r="604" customHeight="1" spans="1:6">
      <c r="A604" s="23" t="s">
        <v>2392</v>
      </c>
      <c r="B604" s="2">
        <v>614682565</v>
      </c>
      <c r="C604">
        <v>34132519</v>
      </c>
      <c r="D604" s="6" t="s">
        <v>2393</v>
      </c>
      <c r="E604" s="9" t="s">
        <v>2394</v>
      </c>
      <c r="F604" t="s">
        <v>207</v>
      </c>
    </row>
    <row r="605" customHeight="1" spans="1:6">
      <c r="A605" s="23" t="s">
        <v>2395</v>
      </c>
      <c r="B605" s="2">
        <v>622602758</v>
      </c>
      <c r="C605">
        <v>93001662</v>
      </c>
      <c r="D605" s="6" t="s">
        <v>2396</v>
      </c>
      <c r="E605" s="9" t="s">
        <v>2397</v>
      </c>
      <c r="F605" t="s">
        <v>207</v>
      </c>
    </row>
    <row r="606" customHeight="1" spans="1:6">
      <c r="A606" s="23" t="s">
        <v>2398</v>
      </c>
      <c r="B606" s="2">
        <v>779685622</v>
      </c>
      <c r="C606">
        <v>92579307</v>
      </c>
      <c r="D606" s="6" t="s">
        <v>2399</v>
      </c>
      <c r="E606" s="9" t="s">
        <v>2400</v>
      </c>
      <c r="F606" t="s">
        <v>207</v>
      </c>
    </row>
    <row r="607" customHeight="1" spans="1:6">
      <c r="A607" s="23" t="s">
        <v>2401</v>
      </c>
      <c r="B607" s="2">
        <v>622602849</v>
      </c>
      <c r="C607">
        <v>54839957</v>
      </c>
      <c r="D607" s="6" t="s">
        <v>2402</v>
      </c>
      <c r="E607" s="9" t="s">
        <v>2403</v>
      </c>
      <c r="F607" t="s">
        <v>207</v>
      </c>
    </row>
    <row r="608" customHeight="1" spans="1:6">
      <c r="A608" s="23" t="s">
        <v>2404</v>
      </c>
      <c r="B608" s="2">
        <v>646695589</v>
      </c>
      <c r="C608">
        <v>78533497</v>
      </c>
      <c r="D608" s="6" t="s">
        <v>2405</v>
      </c>
      <c r="E608" s="9" t="s">
        <v>2406</v>
      </c>
      <c r="F608" t="s">
        <v>207</v>
      </c>
    </row>
    <row r="609" customHeight="1" spans="1:6">
      <c r="A609" s="23" t="s">
        <v>2407</v>
      </c>
      <c r="B609" s="2">
        <v>622602827</v>
      </c>
      <c r="C609">
        <v>59404616</v>
      </c>
      <c r="D609" s="6" t="s">
        <v>2408</v>
      </c>
      <c r="E609" s="9" t="s">
        <v>2409</v>
      </c>
      <c r="F609" t="s">
        <v>207</v>
      </c>
    </row>
    <row r="610" customHeight="1" spans="1:6">
      <c r="A610" s="23" t="s">
        <v>2410</v>
      </c>
      <c r="B610" s="2">
        <v>614682073</v>
      </c>
      <c r="C610">
        <v>57319726</v>
      </c>
      <c r="D610" s="6" t="s">
        <v>2411</v>
      </c>
      <c r="E610" s="9" t="s">
        <v>2412</v>
      </c>
      <c r="F610" t="s">
        <v>207</v>
      </c>
    </row>
    <row r="611" customHeight="1" spans="1:6">
      <c r="A611" s="23" t="s">
        <v>2413</v>
      </c>
      <c r="B611" s="2">
        <v>646695582</v>
      </c>
      <c r="C611">
        <v>51276801</v>
      </c>
      <c r="D611" s="6" t="s">
        <v>2414</v>
      </c>
      <c r="E611" s="9" t="s">
        <v>2415</v>
      </c>
      <c r="F611" t="s">
        <v>207</v>
      </c>
    </row>
    <row r="612" customHeight="1" spans="1:6">
      <c r="A612" s="23" t="s">
        <v>2416</v>
      </c>
      <c r="B612" s="2">
        <v>646690612</v>
      </c>
      <c r="C612">
        <v>69510304</v>
      </c>
      <c r="D612" s="6" t="s">
        <v>2417</v>
      </c>
      <c r="E612" s="9" t="s">
        <v>2418</v>
      </c>
      <c r="F612" t="s">
        <v>207</v>
      </c>
    </row>
    <row r="613" customHeight="1" spans="1:6">
      <c r="A613" s="23" t="s">
        <v>2419</v>
      </c>
      <c r="B613" s="2">
        <v>617486624</v>
      </c>
      <c r="C613">
        <v>85848031</v>
      </c>
      <c r="D613" s="6" t="s">
        <v>2420</v>
      </c>
      <c r="E613" s="9" t="s">
        <v>2421</v>
      </c>
      <c r="F613" t="s">
        <v>207</v>
      </c>
    </row>
    <row r="614" customHeight="1" spans="1:6">
      <c r="A614" s="23" t="s">
        <v>2422</v>
      </c>
      <c r="B614" s="2">
        <v>614689560</v>
      </c>
      <c r="C614">
        <v>92736676</v>
      </c>
      <c r="D614" s="6" t="s">
        <v>2423</v>
      </c>
      <c r="E614" s="9" t="s">
        <v>2424</v>
      </c>
      <c r="F614" t="s">
        <v>207</v>
      </c>
    </row>
    <row r="615" customHeight="1" spans="1:6">
      <c r="A615" s="23" t="s">
        <v>2425</v>
      </c>
      <c r="B615" s="2">
        <v>646494567</v>
      </c>
      <c r="C615">
        <v>9959380</v>
      </c>
      <c r="D615" s="6" t="s">
        <v>2426</v>
      </c>
      <c r="E615" s="9" t="s">
        <v>2427</v>
      </c>
      <c r="F615" t="s">
        <v>207</v>
      </c>
    </row>
    <row r="616" customHeight="1" spans="1:6">
      <c r="A616" s="23" t="s">
        <v>2428</v>
      </c>
      <c r="B616" s="2">
        <v>646697200</v>
      </c>
      <c r="C616">
        <v>48212328</v>
      </c>
      <c r="D616" s="6" t="s">
        <v>2429</v>
      </c>
      <c r="E616" s="9" t="s">
        <v>2430</v>
      </c>
      <c r="F616" t="s">
        <v>207</v>
      </c>
    </row>
    <row r="617" customHeight="1" spans="1:6">
      <c r="A617" s="23" t="s">
        <v>2431</v>
      </c>
      <c r="B617" s="2">
        <v>622609181</v>
      </c>
      <c r="C617">
        <v>45797251</v>
      </c>
      <c r="D617" s="6" t="s">
        <v>2432</v>
      </c>
      <c r="E617" s="9" t="s">
        <v>2433</v>
      </c>
      <c r="F617" t="s">
        <v>207</v>
      </c>
    </row>
    <row r="618" customHeight="1" spans="1:6">
      <c r="A618" s="23" t="s">
        <v>2434</v>
      </c>
      <c r="B618" s="2">
        <v>646698477</v>
      </c>
      <c r="C618">
        <v>69874282</v>
      </c>
      <c r="D618" s="6" t="s">
        <v>2435</v>
      </c>
      <c r="E618" s="9" t="s">
        <v>2436</v>
      </c>
      <c r="F618" t="s">
        <v>207</v>
      </c>
    </row>
    <row r="619" customHeight="1" spans="1:6">
      <c r="A619" s="23" t="s">
        <v>2437</v>
      </c>
      <c r="B619" s="2">
        <v>646693803</v>
      </c>
      <c r="C619">
        <v>69568814</v>
      </c>
      <c r="D619" s="6" t="s">
        <v>2438</v>
      </c>
      <c r="E619" s="9" t="s">
        <v>2439</v>
      </c>
      <c r="F619" t="s">
        <v>207</v>
      </c>
    </row>
    <row r="620" customHeight="1" spans="1:6">
      <c r="A620" s="23" t="s">
        <v>2440</v>
      </c>
      <c r="B620" s="2">
        <v>614682056</v>
      </c>
      <c r="C620">
        <v>20580777</v>
      </c>
      <c r="D620" s="6" t="s">
        <v>2441</v>
      </c>
      <c r="E620" s="9" t="s">
        <v>2442</v>
      </c>
      <c r="F620" t="s">
        <v>207</v>
      </c>
    </row>
    <row r="621" customHeight="1" spans="1:6">
      <c r="A621" s="23" t="s">
        <v>2443</v>
      </c>
      <c r="B621" s="2">
        <v>622602753</v>
      </c>
      <c r="C621">
        <v>61801135</v>
      </c>
      <c r="D621" s="6" t="s">
        <v>2444</v>
      </c>
      <c r="E621" s="9" t="s">
        <v>2445</v>
      </c>
      <c r="F621" t="s">
        <v>207</v>
      </c>
    </row>
    <row r="622" customHeight="1" spans="1:6">
      <c r="A622" s="23" t="s">
        <v>2446</v>
      </c>
      <c r="B622" s="2">
        <v>614682544</v>
      </c>
      <c r="C622">
        <v>25792630</v>
      </c>
      <c r="D622" s="6" t="s">
        <v>2447</v>
      </c>
      <c r="E622" s="9" t="s">
        <v>2448</v>
      </c>
      <c r="F622" t="s">
        <v>207</v>
      </c>
    </row>
    <row r="623" customHeight="1" spans="1:6">
      <c r="A623" s="23" t="s">
        <v>2449</v>
      </c>
      <c r="B623" s="2">
        <v>622602757</v>
      </c>
      <c r="C623">
        <v>72226915</v>
      </c>
      <c r="D623" s="6" t="s">
        <v>2450</v>
      </c>
      <c r="E623" s="9" t="s">
        <v>2451</v>
      </c>
      <c r="F623" t="s">
        <v>207</v>
      </c>
    </row>
    <row r="624" customHeight="1" spans="1:6">
      <c r="A624" s="23" t="s">
        <v>2452</v>
      </c>
      <c r="B624" s="2">
        <v>646698397</v>
      </c>
      <c r="C624">
        <v>8703775</v>
      </c>
      <c r="D624" s="6" t="s">
        <v>2453</v>
      </c>
      <c r="E624" s="9" t="s">
        <v>2454</v>
      </c>
      <c r="F624" t="s">
        <v>207</v>
      </c>
    </row>
    <row r="625" customHeight="1" spans="1:6">
      <c r="A625" s="23" t="s">
        <v>2455</v>
      </c>
      <c r="B625" s="2">
        <v>616949564</v>
      </c>
      <c r="C625">
        <v>95859677</v>
      </c>
      <c r="D625" s="6" t="s">
        <v>2456</v>
      </c>
      <c r="E625" s="9" t="s">
        <v>2457</v>
      </c>
      <c r="F625" t="s">
        <v>207</v>
      </c>
    </row>
    <row r="626" customHeight="1" spans="1:6">
      <c r="A626" s="23" t="s">
        <v>2458</v>
      </c>
      <c r="B626" s="2">
        <v>625864810</v>
      </c>
      <c r="C626">
        <v>54257398</v>
      </c>
      <c r="D626" s="6" t="s">
        <v>2459</v>
      </c>
      <c r="E626" s="9" t="s">
        <v>2460</v>
      </c>
      <c r="F626" t="s">
        <v>207</v>
      </c>
    </row>
    <row r="627" customHeight="1" spans="1:6">
      <c r="A627" s="23" t="s">
        <v>2461</v>
      </c>
      <c r="B627" s="2">
        <v>622602765</v>
      </c>
      <c r="C627">
        <v>10424615</v>
      </c>
      <c r="D627" s="6" t="s">
        <v>2462</v>
      </c>
      <c r="E627" s="9" t="s">
        <v>2463</v>
      </c>
      <c r="F627" t="s">
        <v>207</v>
      </c>
    </row>
    <row r="628" customHeight="1" spans="1:6">
      <c r="A628" s="23" t="s">
        <v>2464</v>
      </c>
      <c r="B628" s="2">
        <v>615639562</v>
      </c>
      <c r="C628">
        <v>5544920</v>
      </c>
      <c r="D628" s="6" t="s">
        <v>2465</v>
      </c>
      <c r="E628" s="9" t="s">
        <v>2466</v>
      </c>
      <c r="F628" t="s">
        <v>207</v>
      </c>
    </row>
    <row r="629" customHeight="1" spans="1:6">
      <c r="A629" s="23" t="s">
        <v>2467</v>
      </c>
      <c r="B629" s="2">
        <v>610645395</v>
      </c>
      <c r="C629">
        <v>57123743</v>
      </c>
      <c r="D629" s="6" t="s">
        <v>2468</v>
      </c>
      <c r="E629" s="9" t="s">
        <v>2469</v>
      </c>
      <c r="F629" t="s">
        <v>207</v>
      </c>
    </row>
    <row r="630" customHeight="1" spans="1:6">
      <c r="A630" s="23" t="s">
        <v>2470</v>
      </c>
      <c r="B630" s="2">
        <v>779680418</v>
      </c>
      <c r="C630">
        <v>16827786</v>
      </c>
      <c r="D630" s="6" t="s">
        <v>2471</v>
      </c>
      <c r="E630" s="9" t="s">
        <v>2472</v>
      </c>
      <c r="F630" t="s">
        <v>207</v>
      </c>
    </row>
    <row r="631" customHeight="1" spans="1:6">
      <c r="A631" s="23" t="s">
        <v>2473</v>
      </c>
      <c r="B631" s="2">
        <v>629721530</v>
      </c>
      <c r="C631">
        <v>65123129</v>
      </c>
      <c r="D631" s="6" t="s">
        <v>2474</v>
      </c>
      <c r="E631" s="9" t="s">
        <v>2475</v>
      </c>
      <c r="F631" t="s">
        <v>207</v>
      </c>
    </row>
    <row r="632" customHeight="1" spans="1:6">
      <c r="A632" s="23" t="s">
        <v>2476</v>
      </c>
      <c r="B632" s="2">
        <v>779681650</v>
      </c>
      <c r="C632">
        <v>99665744</v>
      </c>
      <c r="D632" s="6" t="s">
        <v>2477</v>
      </c>
      <c r="E632" s="9" t="s">
        <v>2478</v>
      </c>
      <c r="F632" t="s">
        <v>207</v>
      </c>
    </row>
    <row r="633" customHeight="1" spans="1:6">
      <c r="A633" s="23" t="s">
        <v>2479</v>
      </c>
      <c r="B633" s="2">
        <v>622197793</v>
      </c>
      <c r="C633">
        <v>86082455</v>
      </c>
      <c r="D633" s="6" t="s">
        <v>2480</v>
      </c>
      <c r="E633" s="9" t="s">
        <v>2481</v>
      </c>
      <c r="F633" t="s">
        <v>207</v>
      </c>
    </row>
    <row r="634" customHeight="1" spans="1:6">
      <c r="A634" s="23" t="s">
        <v>2482</v>
      </c>
      <c r="B634" s="2">
        <v>779687614</v>
      </c>
      <c r="C634">
        <v>72426951</v>
      </c>
      <c r="D634" s="6" t="s">
        <v>2483</v>
      </c>
      <c r="E634" s="9" t="s">
        <v>2484</v>
      </c>
      <c r="F634" t="s">
        <v>207</v>
      </c>
    </row>
    <row r="635" customHeight="1" spans="1:6">
      <c r="A635" s="23" t="s">
        <v>2485</v>
      </c>
      <c r="B635" s="2">
        <v>614682587</v>
      </c>
      <c r="C635">
        <v>95472712</v>
      </c>
      <c r="D635" s="6" t="s">
        <v>2486</v>
      </c>
      <c r="E635" s="9" t="s">
        <v>2487</v>
      </c>
      <c r="F635" t="s">
        <v>207</v>
      </c>
    </row>
    <row r="636" customHeight="1" spans="1:6">
      <c r="A636" s="23" t="s">
        <v>2488</v>
      </c>
      <c r="B636" s="2">
        <v>779685906</v>
      </c>
      <c r="C636">
        <v>61606525</v>
      </c>
      <c r="D636" s="6" t="s">
        <v>2489</v>
      </c>
      <c r="E636" s="9" t="s">
        <v>2490</v>
      </c>
      <c r="F636" t="s">
        <v>207</v>
      </c>
    </row>
    <row r="637" customHeight="1" spans="1:6">
      <c r="A637" s="23" t="s">
        <v>2491</v>
      </c>
      <c r="B637" s="2">
        <v>622603612</v>
      </c>
      <c r="C637">
        <v>56182697</v>
      </c>
      <c r="D637" s="6" t="s">
        <v>2492</v>
      </c>
      <c r="E637" s="9" t="s">
        <v>2493</v>
      </c>
      <c r="F637" t="s">
        <v>207</v>
      </c>
    </row>
    <row r="638" customHeight="1" spans="1:6">
      <c r="A638" s="23" t="s">
        <v>2494</v>
      </c>
      <c r="B638" s="2">
        <v>612138651</v>
      </c>
      <c r="C638">
        <v>37430002</v>
      </c>
      <c r="D638" s="6" t="s">
        <v>2495</v>
      </c>
      <c r="E638" s="9" t="s">
        <v>2496</v>
      </c>
      <c r="F638" t="s">
        <v>207</v>
      </c>
    </row>
    <row r="639" customHeight="1" spans="1:6">
      <c r="A639" s="23" t="s">
        <v>2497</v>
      </c>
      <c r="B639" s="2">
        <v>646697211</v>
      </c>
      <c r="C639">
        <v>25247828</v>
      </c>
      <c r="D639" s="6" t="s">
        <v>2498</v>
      </c>
      <c r="E639" s="9" t="s">
        <v>2499</v>
      </c>
      <c r="F639" t="s">
        <v>207</v>
      </c>
    </row>
    <row r="640" customHeight="1" spans="1:6">
      <c r="A640" s="23" t="s">
        <v>2500</v>
      </c>
      <c r="B640" s="2">
        <v>779685621</v>
      </c>
      <c r="C640">
        <v>47887637</v>
      </c>
      <c r="D640" s="6" t="s">
        <v>2501</v>
      </c>
      <c r="E640" s="9" t="s">
        <v>2502</v>
      </c>
      <c r="F640" t="s">
        <v>207</v>
      </c>
    </row>
    <row r="641" customHeight="1" spans="1:6">
      <c r="A641" s="23" t="s">
        <v>2503</v>
      </c>
      <c r="B641" s="2">
        <v>614687038</v>
      </c>
      <c r="C641">
        <v>95480743</v>
      </c>
      <c r="D641" s="6" t="s">
        <v>2504</v>
      </c>
      <c r="E641" s="9" t="s">
        <v>2505</v>
      </c>
      <c r="F641" t="s">
        <v>207</v>
      </c>
    </row>
    <row r="642" customHeight="1" spans="1:6">
      <c r="A642" s="23" t="s">
        <v>2506</v>
      </c>
      <c r="B642" s="2">
        <v>622601649</v>
      </c>
      <c r="C642">
        <v>14907139</v>
      </c>
      <c r="D642" s="6" t="s">
        <v>2507</v>
      </c>
      <c r="E642" s="9" t="s">
        <v>2508</v>
      </c>
      <c r="F642" t="s">
        <v>207</v>
      </c>
    </row>
    <row r="643" customHeight="1" spans="1:6">
      <c r="A643" s="23" t="s">
        <v>2509</v>
      </c>
      <c r="B643" s="2">
        <v>622605197</v>
      </c>
      <c r="C643">
        <v>32275603</v>
      </c>
      <c r="D643" s="6" t="s">
        <v>2510</v>
      </c>
      <c r="E643" s="9" t="s">
        <v>2511</v>
      </c>
      <c r="F643" t="s">
        <v>207</v>
      </c>
    </row>
    <row r="644" customHeight="1" spans="1:6">
      <c r="A644" s="23" t="s">
        <v>2512</v>
      </c>
      <c r="B644" s="2">
        <v>622600293</v>
      </c>
      <c r="C644">
        <v>60832713</v>
      </c>
      <c r="D644" s="6" t="s">
        <v>2513</v>
      </c>
      <c r="E644" s="9" t="s">
        <v>2514</v>
      </c>
      <c r="F644" t="s">
        <v>207</v>
      </c>
    </row>
    <row r="645" customHeight="1" spans="1:6">
      <c r="A645" s="23" t="s">
        <v>2515</v>
      </c>
      <c r="B645" s="2">
        <v>779685932</v>
      </c>
      <c r="C645">
        <v>8615842</v>
      </c>
      <c r="D645" s="6" t="s">
        <v>2516</v>
      </c>
      <c r="E645" s="9" t="s">
        <v>2517</v>
      </c>
      <c r="F645" t="s">
        <v>207</v>
      </c>
    </row>
    <row r="646" customHeight="1" spans="1:6">
      <c r="A646" s="23" t="s">
        <v>2518</v>
      </c>
      <c r="B646" s="2">
        <v>622600282</v>
      </c>
      <c r="C646">
        <v>63224087</v>
      </c>
      <c r="D646" s="6" t="s">
        <v>2519</v>
      </c>
      <c r="E646" s="9" t="s">
        <v>2520</v>
      </c>
      <c r="F646" t="s">
        <v>207</v>
      </c>
    </row>
    <row r="647" customHeight="1" spans="1:6">
      <c r="A647" s="23" t="s">
        <v>2521</v>
      </c>
      <c r="B647" s="2">
        <v>622605193</v>
      </c>
      <c r="C647">
        <v>49448254</v>
      </c>
      <c r="D647" s="6" t="s">
        <v>2522</v>
      </c>
      <c r="E647" s="9" t="s">
        <v>2523</v>
      </c>
      <c r="F647" t="s">
        <v>207</v>
      </c>
    </row>
    <row r="648" customHeight="1" spans="1:6">
      <c r="A648" s="23" t="s">
        <v>2524</v>
      </c>
      <c r="B648" s="2">
        <v>616423508</v>
      </c>
      <c r="C648">
        <v>51883803</v>
      </c>
      <c r="D648" s="6" t="s">
        <v>2525</v>
      </c>
      <c r="E648" s="9" t="s">
        <v>2526</v>
      </c>
      <c r="F648" t="s">
        <v>207</v>
      </c>
    </row>
    <row r="649" customHeight="1" spans="1:6">
      <c r="A649" s="23" t="s">
        <v>2527</v>
      </c>
      <c r="B649" s="2">
        <v>622199497</v>
      </c>
      <c r="C649">
        <v>11406554</v>
      </c>
      <c r="D649" s="6" t="s">
        <v>2528</v>
      </c>
      <c r="E649" s="9" t="s">
        <v>2529</v>
      </c>
      <c r="F649" t="s">
        <v>207</v>
      </c>
    </row>
    <row r="650" customHeight="1" spans="1:6">
      <c r="A650" s="23" t="s">
        <v>2530</v>
      </c>
      <c r="B650" s="2">
        <v>610687158</v>
      </c>
      <c r="C650">
        <v>11865918</v>
      </c>
      <c r="D650" s="6" t="s">
        <v>2531</v>
      </c>
      <c r="E650" s="9" t="s">
        <v>2532</v>
      </c>
      <c r="F650" t="s">
        <v>207</v>
      </c>
    </row>
    <row r="651" customHeight="1" spans="1:6">
      <c r="A651" s="23" t="s">
        <v>2533</v>
      </c>
      <c r="B651" s="2">
        <v>618378604</v>
      </c>
      <c r="C651">
        <v>27612045</v>
      </c>
      <c r="D651" s="6" t="s">
        <v>2534</v>
      </c>
      <c r="E651" s="9" t="s">
        <v>2535</v>
      </c>
      <c r="F651" t="s">
        <v>207</v>
      </c>
    </row>
    <row r="652" customHeight="1" spans="1:6">
      <c r="A652" s="23" t="s">
        <v>2536</v>
      </c>
      <c r="B652" s="2">
        <v>646313360</v>
      </c>
      <c r="C652">
        <v>5941301</v>
      </c>
      <c r="D652" s="6" t="s">
        <v>2537</v>
      </c>
      <c r="E652" s="9" t="s">
        <v>2538</v>
      </c>
      <c r="F652" t="s">
        <v>207</v>
      </c>
    </row>
    <row r="653" customHeight="1" spans="1:6">
      <c r="A653" s="23" t="s">
        <v>2539</v>
      </c>
      <c r="B653" s="2">
        <v>779689657</v>
      </c>
      <c r="C653">
        <v>83992772</v>
      </c>
      <c r="D653" s="6" t="s">
        <v>2540</v>
      </c>
      <c r="E653" s="9" t="s">
        <v>2541</v>
      </c>
      <c r="F653" t="s">
        <v>207</v>
      </c>
    </row>
    <row r="654" customHeight="1" spans="1:6">
      <c r="A654" s="23" t="s">
        <v>2542</v>
      </c>
      <c r="B654" s="2">
        <v>614689562</v>
      </c>
      <c r="C654">
        <v>69240258</v>
      </c>
      <c r="D654" s="6" t="s">
        <v>2543</v>
      </c>
      <c r="E654" s="9" t="s">
        <v>2544</v>
      </c>
      <c r="F654" t="s">
        <v>207</v>
      </c>
    </row>
    <row r="655" customHeight="1" spans="1:6">
      <c r="A655" s="23" t="s">
        <v>2545</v>
      </c>
      <c r="B655" s="2">
        <v>624321239</v>
      </c>
      <c r="C655">
        <v>92699421</v>
      </c>
      <c r="D655" s="6" t="s">
        <v>2546</v>
      </c>
      <c r="E655" s="9" t="s">
        <v>2547</v>
      </c>
      <c r="F655" t="s">
        <v>207</v>
      </c>
    </row>
    <row r="656" customHeight="1" spans="1:6">
      <c r="A656" s="23" t="s">
        <v>2548</v>
      </c>
      <c r="B656" s="2">
        <v>617436042</v>
      </c>
      <c r="C656">
        <v>42679530</v>
      </c>
      <c r="D656" s="6" t="s">
        <v>2549</v>
      </c>
      <c r="E656" s="9" t="s">
        <v>2550</v>
      </c>
      <c r="F656" t="s">
        <v>207</v>
      </c>
    </row>
    <row r="657" customHeight="1" spans="1:6">
      <c r="A657" s="23" t="s">
        <v>2551</v>
      </c>
      <c r="B657" s="2">
        <v>646692076</v>
      </c>
      <c r="C657">
        <v>11865019</v>
      </c>
      <c r="D657" s="6" t="s">
        <v>2552</v>
      </c>
      <c r="E657" s="9" t="s">
        <v>2553</v>
      </c>
      <c r="F657" t="s">
        <v>207</v>
      </c>
    </row>
    <row r="658" customHeight="1" spans="1:6">
      <c r="A658" s="23" t="s">
        <v>2554</v>
      </c>
      <c r="B658" s="2">
        <v>612687028</v>
      </c>
      <c r="C658">
        <v>99128659</v>
      </c>
      <c r="D658" s="6" t="s">
        <v>2555</v>
      </c>
      <c r="E658" s="9" t="s">
        <v>2556</v>
      </c>
      <c r="F658" t="s">
        <v>207</v>
      </c>
    </row>
    <row r="659" customHeight="1" spans="1:6">
      <c r="A659" s="23" t="s">
        <v>2557</v>
      </c>
      <c r="B659" s="2">
        <v>646690618</v>
      </c>
      <c r="C659">
        <v>71733347</v>
      </c>
      <c r="D659" s="6" t="s">
        <v>2558</v>
      </c>
      <c r="E659" s="9" t="s">
        <v>2559</v>
      </c>
      <c r="F659" t="s">
        <v>207</v>
      </c>
    </row>
    <row r="660" customHeight="1" spans="1:6">
      <c r="A660" s="23" t="s">
        <v>2560</v>
      </c>
      <c r="B660" s="2">
        <v>628602316</v>
      </c>
      <c r="C660">
        <v>32544404</v>
      </c>
      <c r="D660" s="6" t="s">
        <v>2561</v>
      </c>
      <c r="E660" s="9" t="s">
        <v>2562</v>
      </c>
      <c r="F660" t="s">
        <v>207</v>
      </c>
    </row>
    <row r="661" customHeight="1" spans="1:6">
      <c r="A661" s="23" t="s">
        <v>2563</v>
      </c>
      <c r="B661" s="2">
        <v>617438994</v>
      </c>
      <c r="C661">
        <v>8655647</v>
      </c>
      <c r="D661" s="6" t="s">
        <v>2564</v>
      </c>
      <c r="E661" s="9" t="s">
        <v>2565</v>
      </c>
      <c r="F661" t="s">
        <v>207</v>
      </c>
    </row>
    <row r="662" customHeight="1" spans="1:6">
      <c r="A662" s="23" t="s">
        <v>2566</v>
      </c>
      <c r="B662" s="2">
        <v>646691669</v>
      </c>
      <c r="C662">
        <v>18948025</v>
      </c>
      <c r="D662" s="6" t="s">
        <v>2567</v>
      </c>
      <c r="E662" s="9" t="s">
        <v>2568</v>
      </c>
      <c r="F662" t="s">
        <v>207</v>
      </c>
    </row>
    <row r="663" customHeight="1" spans="1:6">
      <c r="A663" s="23" t="s">
        <v>2569</v>
      </c>
      <c r="B663" s="2">
        <v>629542605</v>
      </c>
      <c r="C663">
        <v>33882322</v>
      </c>
      <c r="D663" s="6" t="s">
        <v>2570</v>
      </c>
      <c r="E663" s="9" t="s">
        <v>2571</v>
      </c>
      <c r="F663" t="s">
        <v>207</v>
      </c>
    </row>
    <row r="664" customHeight="1" spans="1:6">
      <c r="A664" s="23" t="s">
        <v>2572</v>
      </c>
      <c r="B664" s="2">
        <v>646697315</v>
      </c>
      <c r="C664">
        <v>12133453</v>
      </c>
      <c r="D664" s="6" t="s">
        <v>2573</v>
      </c>
      <c r="E664" s="9" t="s">
        <v>2574</v>
      </c>
      <c r="F664" t="s">
        <v>207</v>
      </c>
    </row>
    <row r="665" customHeight="1" spans="1:6">
      <c r="A665" s="23" t="s">
        <v>2575</v>
      </c>
      <c r="B665" s="2">
        <v>622603953</v>
      </c>
      <c r="C665">
        <v>20997213</v>
      </c>
      <c r="D665" s="6" t="s">
        <v>2576</v>
      </c>
      <c r="E665" s="9" t="s">
        <v>2577</v>
      </c>
      <c r="F665" t="s">
        <v>207</v>
      </c>
    </row>
    <row r="666" customHeight="1" spans="1:6">
      <c r="A666" s="23" t="s">
        <v>2578</v>
      </c>
      <c r="B666" s="2">
        <v>617433372</v>
      </c>
      <c r="C666">
        <v>1454333</v>
      </c>
      <c r="D666" s="6" t="s">
        <v>2579</v>
      </c>
      <c r="E666" s="9" t="s">
        <v>2580</v>
      </c>
      <c r="F666" t="s">
        <v>207</v>
      </c>
    </row>
    <row r="667" customHeight="1" spans="1:6">
      <c r="A667" s="23" t="s">
        <v>2581</v>
      </c>
      <c r="B667" s="2">
        <v>646696884</v>
      </c>
      <c r="C667">
        <v>52121052</v>
      </c>
      <c r="D667" s="6" t="s">
        <v>2582</v>
      </c>
      <c r="E667" s="9" t="s">
        <v>2583</v>
      </c>
      <c r="F667" t="s">
        <v>207</v>
      </c>
    </row>
    <row r="668" customHeight="1" spans="1:6">
      <c r="A668" s="23" t="s">
        <v>2584</v>
      </c>
      <c r="B668" s="2">
        <v>622604038</v>
      </c>
      <c r="C668">
        <v>38857749</v>
      </c>
      <c r="D668" s="6" t="s">
        <v>2585</v>
      </c>
      <c r="E668" s="9" t="s">
        <v>2586</v>
      </c>
      <c r="F668" t="s">
        <v>207</v>
      </c>
    </row>
    <row r="669" customHeight="1" spans="1:6">
      <c r="A669" s="23" t="s">
        <v>2587</v>
      </c>
      <c r="B669" s="2">
        <v>614682567</v>
      </c>
      <c r="C669">
        <v>97836734</v>
      </c>
      <c r="D669" s="6" t="s">
        <v>2588</v>
      </c>
      <c r="E669" s="9" t="s">
        <v>2589</v>
      </c>
      <c r="F669" t="s">
        <v>207</v>
      </c>
    </row>
    <row r="670" customHeight="1" spans="1:6">
      <c r="A670" s="23" t="s">
        <v>2590</v>
      </c>
      <c r="B670" s="2">
        <v>779687451</v>
      </c>
      <c r="C670">
        <v>64397647</v>
      </c>
      <c r="D670" s="6" t="s">
        <v>2591</v>
      </c>
      <c r="E670" s="9" t="s">
        <v>2592</v>
      </c>
      <c r="F670" t="s">
        <v>207</v>
      </c>
    </row>
    <row r="671" customHeight="1" spans="1:6">
      <c r="A671" s="23" t="s">
        <v>2593</v>
      </c>
      <c r="B671" s="2">
        <v>779687453</v>
      </c>
      <c r="C671">
        <v>29507285</v>
      </c>
      <c r="D671" s="6" t="s">
        <v>2594</v>
      </c>
      <c r="E671" s="9" t="s">
        <v>2595</v>
      </c>
      <c r="F671" t="s">
        <v>207</v>
      </c>
    </row>
    <row r="672" customHeight="1" spans="1:6">
      <c r="A672" s="23" t="s">
        <v>2596</v>
      </c>
      <c r="B672" s="2">
        <v>614687389</v>
      </c>
      <c r="C672">
        <v>73174982</v>
      </c>
      <c r="D672" s="6" t="s">
        <v>2597</v>
      </c>
      <c r="E672" s="9" t="s">
        <v>2598</v>
      </c>
      <c r="F672" t="s">
        <v>207</v>
      </c>
    </row>
    <row r="673" customHeight="1" spans="1:6">
      <c r="A673" s="23" t="s">
        <v>2599</v>
      </c>
      <c r="B673" s="2">
        <v>779685895</v>
      </c>
      <c r="C673">
        <v>42644195</v>
      </c>
      <c r="D673" s="6" t="s">
        <v>2600</v>
      </c>
      <c r="E673" s="9" t="s">
        <v>2601</v>
      </c>
      <c r="F673" t="s">
        <v>207</v>
      </c>
    </row>
    <row r="674" customHeight="1" spans="1:6">
      <c r="A674" s="23" t="s">
        <v>2602</v>
      </c>
      <c r="B674" s="2">
        <v>646690632</v>
      </c>
      <c r="C674">
        <v>42865455</v>
      </c>
      <c r="D674" s="6" t="s">
        <v>2603</v>
      </c>
      <c r="E674" s="9" t="s">
        <v>2604</v>
      </c>
      <c r="F674" t="s">
        <v>207</v>
      </c>
    </row>
    <row r="675" customHeight="1" spans="1:6">
      <c r="A675" s="23" t="s">
        <v>2605</v>
      </c>
      <c r="B675" s="2">
        <v>779687737</v>
      </c>
      <c r="C675">
        <v>72492693</v>
      </c>
      <c r="D675" s="6" t="s">
        <v>2606</v>
      </c>
      <c r="E675" s="9" t="s">
        <v>2607</v>
      </c>
      <c r="F675" t="s">
        <v>207</v>
      </c>
    </row>
    <row r="676" customHeight="1" spans="1:6">
      <c r="A676" s="23" t="s">
        <v>2608</v>
      </c>
      <c r="B676" s="2">
        <v>646696459</v>
      </c>
      <c r="C676">
        <v>33998359</v>
      </c>
      <c r="D676" s="6" t="s">
        <v>2609</v>
      </c>
      <c r="E676" s="9" t="s">
        <v>2610</v>
      </c>
      <c r="F676" t="s">
        <v>207</v>
      </c>
    </row>
    <row r="677" customHeight="1" spans="1:6">
      <c r="A677" s="23" t="s">
        <v>2611</v>
      </c>
      <c r="B677" s="2">
        <v>616429781</v>
      </c>
      <c r="C677">
        <v>2427119</v>
      </c>
      <c r="D677" s="6" t="s">
        <v>2612</v>
      </c>
      <c r="E677" s="9" t="s">
        <v>2613</v>
      </c>
      <c r="F677" t="s">
        <v>207</v>
      </c>
    </row>
    <row r="678" customHeight="1" spans="1:6">
      <c r="A678" s="23" t="s">
        <v>2614</v>
      </c>
      <c r="B678" s="2">
        <v>622191070</v>
      </c>
      <c r="C678">
        <v>97382114</v>
      </c>
      <c r="D678" s="6" t="s">
        <v>2615</v>
      </c>
      <c r="E678" s="9" t="s">
        <v>2616</v>
      </c>
      <c r="F678" t="s">
        <v>207</v>
      </c>
    </row>
    <row r="679" customHeight="1" spans="1:6">
      <c r="A679" s="23" t="s">
        <v>2617</v>
      </c>
      <c r="B679" s="2">
        <v>622195236</v>
      </c>
      <c r="C679">
        <v>69675684</v>
      </c>
      <c r="D679" s="6" t="s">
        <v>2618</v>
      </c>
      <c r="E679" s="9" t="s">
        <v>2619</v>
      </c>
      <c r="F679" t="s">
        <v>207</v>
      </c>
    </row>
    <row r="680" customHeight="1" spans="1:6">
      <c r="A680" s="23" t="s">
        <v>2620</v>
      </c>
      <c r="B680" s="2">
        <v>618378609</v>
      </c>
      <c r="C680">
        <v>94673238</v>
      </c>
      <c r="D680" s="6" t="s">
        <v>2621</v>
      </c>
      <c r="E680" s="9" t="s">
        <v>2622</v>
      </c>
      <c r="F680" t="s">
        <v>207</v>
      </c>
    </row>
    <row r="681" customHeight="1" spans="1:6">
      <c r="A681" s="23" t="s">
        <v>2623</v>
      </c>
      <c r="B681" s="2">
        <v>779681648</v>
      </c>
      <c r="C681">
        <v>48312544</v>
      </c>
      <c r="D681" s="6" t="s">
        <v>2624</v>
      </c>
      <c r="E681" s="9" t="s">
        <v>2625</v>
      </c>
      <c r="F681" t="s">
        <v>207</v>
      </c>
    </row>
    <row r="682" customHeight="1" spans="1:6">
      <c r="A682" s="23" t="s">
        <v>2626</v>
      </c>
      <c r="B682" s="2">
        <v>779685624</v>
      </c>
      <c r="C682">
        <v>91584881</v>
      </c>
      <c r="D682" s="6" t="s">
        <v>2627</v>
      </c>
      <c r="E682" s="9" t="s">
        <v>2628</v>
      </c>
      <c r="F682" t="s">
        <v>207</v>
      </c>
    </row>
    <row r="683" customHeight="1" spans="1:6">
      <c r="A683" s="23" t="s">
        <v>2629</v>
      </c>
      <c r="B683" s="2">
        <v>779685892</v>
      </c>
      <c r="C683">
        <v>63889423</v>
      </c>
      <c r="D683" s="6" t="s">
        <v>2630</v>
      </c>
      <c r="E683" s="9" t="s">
        <v>2631</v>
      </c>
      <c r="F683" t="s">
        <v>207</v>
      </c>
    </row>
    <row r="684" customHeight="1" spans="1:6">
      <c r="A684" s="23" t="s">
        <v>2632</v>
      </c>
      <c r="B684" s="2">
        <v>616428128</v>
      </c>
      <c r="C684">
        <v>74666871</v>
      </c>
      <c r="D684" s="6" t="s">
        <v>2633</v>
      </c>
      <c r="E684" s="9" t="s">
        <v>2634</v>
      </c>
      <c r="F684" t="s">
        <v>207</v>
      </c>
    </row>
    <row r="685" customHeight="1" spans="1:6">
      <c r="A685" s="23" t="s">
        <v>2635</v>
      </c>
      <c r="B685" s="2">
        <v>779689656</v>
      </c>
      <c r="C685">
        <v>45361944</v>
      </c>
      <c r="D685" s="6" t="s">
        <v>2636</v>
      </c>
      <c r="E685" s="9" t="s">
        <v>2637</v>
      </c>
      <c r="F685" t="s">
        <v>207</v>
      </c>
    </row>
    <row r="686" customHeight="1" spans="1:6">
      <c r="A686" s="23" t="s">
        <v>2638</v>
      </c>
      <c r="B686" s="2">
        <v>622601614</v>
      </c>
      <c r="C686">
        <v>68741193</v>
      </c>
      <c r="D686" s="6" t="s">
        <v>2639</v>
      </c>
      <c r="E686" s="9" t="s">
        <v>2640</v>
      </c>
      <c r="F686" t="s">
        <v>207</v>
      </c>
    </row>
    <row r="687" customHeight="1" spans="1:6">
      <c r="A687" s="23" t="s">
        <v>2641</v>
      </c>
      <c r="B687" s="2">
        <v>646693812</v>
      </c>
      <c r="C687">
        <v>22978119</v>
      </c>
      <c r="D687" s="6" t="s">
        <v>2642</v>
      </c>
      <c r="E687" s="9" t="s">
        <v>2643</v>
      </c>
      <c r="F687" t="s">
        <v>207</v>
      </c>
    </row>
    <row r="688" customHeight="1" spans="1:6">
      <c r="A688" s="23" t="s">
        <v>2644</v>
      </c>
      <c r="B688" s="2">
        <v>622608905</v>
      </c>
      <c r="C688">
        <v>37140626</v>
      </c>
      <c r="D688" s="6" t="s">
        <v>2645</v>
      </c>
      <c r="E688" s="9" t="s">
        <v>2646</v>
      </c>
      <c r="F688" t="s">
        <v>207</v>
      </c>
    </row>
    <row r="689" customHeight="1" spans="1:6">
      <c r="A689" s="23" t="s">
        <v>2647</v>
      </c>
      <c r="B689" s="2">
        <v>779680415</v>
      </c>
      <c r="C689">
        <v>51827612</v>
      </c>
      <c r="D689" s="6" t="s">
        <v>2648</v>
      </c>
      <c r="E689" s="9" t="s">
        <v>2649</v>
      </c>
      <c r="F689" t="s">
        <v>207</v>
      </c>
    </row>
    <row r="690" customHeight="1" spans="1:6">
      <c r="A690" s="23" t="s">
        <v>2650</v>
      </c>
      <c r="B690" s="2">
        <v>646698458</v>
      </c>
      <c r="C690">
        <v>18223569</v>
      </c>
      <c r="D690" s="6" t="s">
        <v>2651</v>
      </c>
      <c r="E690" s="9" t="s">
        <v>2652</v>
      </c>
      <c r="F690" t="s">
        <v>207</v>
      </c>
    </row>
    <row r="691" customHeight="1" spans="1:6">
      <c r="A691" s="23" t="s">
        <v>2653</v>
      </c>
      <c r="B691" s="2">
        <v>614689245</v>
      </c>
      <c r="C691">
        <v>80135577</v>
      </c>
      <c r="D691" s="6" t="s">
        <v>2654</v>
      </c>
      <c r="E691" s="9" t="s">
        <v>2655</v>
      </c>
      <c r="F691" t="s">
        <v>207</v>
      </c>
    </row>
    <row r="692" customHeight="1" spans="1:6">
      <c r="A692" s="23" t="s">
        <v>2656</v>
      </c>
      <c r="B692" s="2">
        <v>779683656</v>
      </c>
      <c r="C692">
        <v>75182812</v>
      </c>
      <c r="D692" s="6" t="s">
        <v>2657</v>
      </c>
      <c r="E692" s="9" t="s">
        <v>2658</v>
      </c>
      <c r="F692" t="s">
        <v>207</v>
      </c>
    </row>
    <row r="693" customHeight="1" spans="1:6">
      <c r="A693" s="23" t="s">
        <v>2659</v>
      </c>
      <c r="B693" s="2">
        <v>622607596</v>
      </c>
      <c r="C693">
        <v>64956423</v>
      </c>
      <c r="D693" s="6" t="s">
        <v>2660</v>
      </c>
      <c r="E693" s="9" t="s">
        <v>2661</v>
      </c>
      <c r="F693" t="s">
        <v>207</v>
      </c>
    </row>
    <row r="694" customHeight="1" spans="1:6">
      <c r="A694" s="23" t="s">
        <v>2662</v>
      </c>
      <c r="B694" s="2">
        <v>622605905</v>
      </c>
      <c r="C694">
        <v>36366564</v>
      </c>
      <c r="D694" s="6" t="s">
        <v>2663</v>
      </c>
      <c r="E694" s="9" t="s">
        <v>2664</v>
      </c>
      <c r="F694" t="s">
        <v>207</v>
      </c>
    </row>
    <row r="695" customHeight="1" spans="1:6">
      <c r="A695" s="23" t="s">
        <v>2665</v>
      </c>
      <c r="B695" s="2">
        <v>646691665</v>
      </c>
      <c r="C695">
        <v>7393151</v>
      </c>
      <c r="D695" s="6" t="s">
        <v>2666</v>
      </c>
      <c r="E695" s="9" t="s">
        <v>2667</v>
      </c>
      <c r="F695" t="s">
        <v>207</v>
      </c>
    </row>
    <row r="696" customHeight="1" spans="1:6">
      <c r="A696" s="23" t="s">
        <v>2668</v>
      </c>
      <c r="B696" s="2">
        <v>612257103</v>
      </c>
      <c r="C696">
        <v>275535</v>
      </c>
      <c r="D696" s="6" t="s">
        <v>2669</v>
      </c>
      <c r="E696" s="9" t="s">
        <v>2670</v>
      </c>
      <c r="F696" t="s">
        <v>207</v>
      </c>
    </row>
    <row r="697" customHeight="1" spans="1:6">
      <c r="A697" s="23" t="s">
        <v>2671</v>
      </c>
      <c r="B697" s="2">
        <v>614684882</v>
      </c>
      <c r="C697">
        <v>96578539</v>
      </c>
      <c r="D697" s="6" t="s">
        <v>2672</v>
      </c>
      <c r="E697" s="9" t="s">
        <v>2673</v>
      </c>
      <c r="F697" t="s">
        <v>207</v>
      </c>
    </row>
    <row r="698" customHeight="1" spans="1:6">
      <c r="A698" s="23" t="s">
        <v>2674</v>
      </c>
      <c r="B698" s="2">
        <v>629848446</v>
      </c>
      <c r="C698">
        <v>29733013</v>
      </c>
      <c r="D698" s="6" t="s">
        <v>2675</v>
      </c>
      <c r="E698" s="9" t="s">
        <v>2676</v>
      </c>
      <c r="F698" t="s">
        <v>207</v>
      </c>
    </row>
    <row r="699" customHeight="1" spans="1:6">
      <c r="A699" s="23" t="s">
        <v>2677</v>
      </c>
      <c r="B699" s="2">
        <v>622603617</v>
      </c>
      <c r="C699">
        <v>76336643</v>
      </c>
      <c r="D699" s="6" t="s">
        <v>2678</v>
      </c>
      <c r="E699" s="9" t="s">
        <v>2679</v>
      </c>
      <c r="F699" t="s">
        <v>207</v>
      </c>
    </row>
    <row r="700" customHeight="1" spans="1:6">
      <c r="A700" s="23" t="s">
        <v>2680</v>
      </c>
      <c r="B700" s="2">
        <v>622600150</v>
      </c>
      <c r="C700">
        <v>66369294</v>
      </c>
      <c r="D700" s="6" t="s">
        <v>2681</v>
      </c>
      <c r="E700" s="9" t="s">
        <v>2682</v>
      </c>
      <c r="F700" t="s">
        <v>207</v>
      </c>
    </row>
    <row r="701" customHeight="1" spans="1:6">
      <c r="A701" s="23" t="s">
        <v>2683</v>
      </c>
      <c r="B701" s="2">
        <v>779685627</v>
      </c>
      <c r="C701">
        <v>36613957</v>
      </c>
      <c r="D701" s="6" t="s">
        <v>2684</v>
      </c>
      <c r="E701" s="9" t="s">
        <v>2685</v>
      </c>
      <c r="F701" t="s">
        <v>207</v>
      </c>
    </row>
    <row r="702" customHeight="1" spans="1:6">
      <c r="A702" s="23" t="s">
        <v>2686</v>
      </c>
      <c r="B702" s="2">
        <v>779687448</v>
      </c>
      <c r="C702">
        <v>16720112</v>
      </c>
      <c r="D702" s="6" t="s">
        <v>2687</v>
      </c>
      <c r="E702" s="9" t="s">
        <v>2688</v>
      </c>
      <c r="F702" t="s">
        <v>207</v>
      </c>
    </row>
    <row r="703" customHeight="1" spans="1:6">
      <c r="A703" s="23" t="s">
        <v>2689</v>
      </c>
      <c r="B703" s="2">
        <v>646690313</v>
      </c>
      <c r="C703">
        <v>92747775</v>
      </c>
      <c r="D703" s="6" t="s">
        <v>2690</v>
      </c>
      <c r="E703" s="9" t="s">
        <v>2691</v>
      </c>
      <c r="F703" t="s">
        <v>207</v>
      </c>
    </row>
    <row r="704" customHeight="1" spans="1:6">
      <c r="A704" s="23" t="s">
        <v>2692</v>
      </c>
      <c r="B704" s="2">
        <v>779680417</v>
      </c>
      <c r="C704">
        <v>40184378</v>
      </c>
      <c r="D704" s="6" t="s">
        <v>2693</v>
      </c>
      <c r="E704" s="9" t="s">
        <v>2694</v>
      </c>
      <c r="F704" t="s">
        <v>207</v>
      </c>
    </row>
    <row r="705" customHeight="1" spans="1:6">
      <c r="A705" s="23" t="s">
        <v>2695</v>
      </c>
      <c r="B705" s="2">
        <v>611695590</v>
      </c>
      <c r="C705">
        <v>11071328</v>
      </c>
      <c r="D705" s="6" t="s">
        <v>2696</v>
      </c>
      <c r="E705" s="9" t="s">
        <v>2697</v>
      </c>
      <c r="F705" t="s">
        <v>207</v>
      </c>
    </row>
    <row r="706" customHeight="1" spans="1:6">
      <c r="A706" s="23" t="s">
        <v>2698</v>
      </c>
      <c r="B706" s="2">
        <v>611695072</v>
      </c>
      <c r="C706">
        <v>65216576</v>
      </c>
      <c r="D706" s="6" t="s">
        <v>2699</v>
      </c>
      <c r="E706" s="9" t="s">
        <v>2700</v>
      </c>
      <c r="F706" t="s">
        <v>207</v>
      </c>
    </row>
    <row r="707" customHeight="1" spans="1:6">
      <c r="A707" s="23" t="s">
        <v>2701</v>
      </c>
      <c r="B707" s="2">
        <v>646697213</v>
      </c>
      <c r="C707">
        <v>8084723</v>
      </c>
      <c r="D707" s="6" t="s">
        <v>2702</v>
      </c>
      <c r="E707" s="9" t="s">
        <v>2703</v>
      </c>
      <c r="F707" t="s">
        <v>207</v>
      </c>
    </row>
    <row r="708" customHeight="1" spans="1:6">
      <c r="A708" s="23" t="s">
        <v>2704</v>
      </c>
      <c r="B708" s="2">
        <v>622600959</v>
      </c>
      <c r="C708">
        <v>76444203</v>
      </c>
      <c r="D708" s="6" t="s">
        <v>2705</v>
      </c>
      <c r="E708" s="9" t="s">
        <v>2706</v>
      </c>
      <c r="F708" t="s">
        <v>207</v>
      </c>
    </row>
    <row r="709" customHeight="1" spans="1:6">
      <c r="A709" s="23" t="s">
        <v>2707</v>
      </c>
      <c r="B709" s="2">
        <v>622606457</v>
      </c>
      <c r="C709">
        <v>65497497</v>
      </c>
      <c r="D709" s="6" t="s">
        <v>2708</v>
      </c>
      <c r="E709" s="9" t="s">
        <v>2709</v>
      </c>
      <c r="F709" t="s">
        <v>207</v>
      </c>
    </row>
    <row r="710" customHeight="1" spans="1:6">
      <c r="A710" s="23" t="s">
        <v>2710</v>
      </c>
      <c r="B710" s="2">
        <v>635158164</v>
      </c>
      <c r="C710">
        <v>89093289</v>
      </c>
      <c r="D710" s="6" t="s">
        <v>2711</v>
      </c>
      <c r="E710" s="9" t="s">
        <v>2712</v>
      </c>
      <c r="F710" t="s">
        <v>207</v>
      </c>
    </row>
    <row r="711" customHeight="1" spans="1:6">
      <c r="A711" s="23" t="s">
        <v>2713</v>
      </c>
      <c r="B711" s="2">
        <v>614810461</v>
      </c>
      <c r="C711">
        <v>83312593</v>
      </c>
      <c r="D711" s="6" t="s">
        <v>2714</v>
      </c>
      <c r="E711" s="9" t="s">
        <v>2715</v>
      </c>
      <c r="F711" t="s">
        <v>207</v>
      </c>
    </row>
    <row r="712" customHeight="1" spans="1:6">
      <c r="A712" s="23" t="s">
        <v>2716</v>
      </c>
      <c r="B712" s="2">
        <v>609187554</v>
      </c>
      <c r="C712">
        <v>38258451</v>
      </c>
      <c r="D712" s="6" t="s">
        <v>2717</v>
      </c>
      <c r="E712" s="9" t="s">
        <v>2718</v>
      </c>
      <c r="F712" t="s">
        <v>207</v>
      </c>
    </row>
    <row r="713" customHeight="1" spans="1:6">
      <c r="A713" s="23" t="s">
        <v>2719</v>
      </c>
      <c r="B713" s="2">
        <v>617900471</v>
      </c>
      <c r="C713">
        <v>50943726</v>
      </c>
      <c r="D713" s="6" t="s">
        <v>2720</v>
      </c>
      <c r="E713" s="9" t="s">
        <v>2721</v>
      </c>
      <c r="F713" t="s">
        <v>207</v>
      </c>
    </row>
    <row r="714" customHeight="1" spans="1:6">
      <c r="A714" s="23" t="s">
        <v>2722</v>
      </c>
      <c r="B714" s="2">
        <v>779680731</v>
      </c>
      <c r="C714">
        <v>93677489</v>
      </c>
      <c r="D714" s="6" t="s">
        <v>2723</v>
      </c>
      <c r="E714" s="9" t="s">
        <v>2724</v>
      </c>
      <c r="F714" t="s">
        <v>207</v>
      </c>
    </row>
    <row r="715" customHeight="1" spans="1:6">
      <c r="A715" s="23" t="s">
        <v>2725</v>
      </c>
      <c r="B715" s="2">
        <v>622195215</v>
      </c>
      <c r="C715">
        <v>55421578</v>
      </c>
      <c r="D715" s="6" t="s">
        <v>2726</v>
      </c>
      <c r="E715" s="9" t="s">
        <v>2727</v>
      </c>
      <c r="F715" t="s">
        <v>207</v>
      </c>
    </row>
    <row r="716" customHeight="1" spans="1:6">
      <c r="A716" s="23" t="s">
        <v>2728</v>
      </c>
      <c r="B716" s="2">
        <v>779687450</v>
      </c>
      <c r="C716">
        <v>64627864</v>
      </c>
      <c r="D716" s="6" t="s">
        <v>2729</v>
      </c>
      <c r="E716" s="9" t="s">
        <v>2730</v>
      </c>
      <c r="F716" t="s">
        <v>207</v>
      </c>
    </row>
    <row r="717" customHeight="1" spans="1:6">
      <c r="A717" s="23" t="s">
        <v>2731</v>
      </c>
      <c r="B717" s="2">
        <v>614687385</v>
      </c>
      <c r="C717">
        <v>1004759</v>
      </c>
      <c r="D717" s="6" t="s">
        <v>2732</v>
      </c>
      <c r="E717" s="9" t="s">
        <v>2733</v>
      </c>
      <c r="F717" t="s">
        <v>207</v>
      </c>
    </row>
    <row r="718" customHeight="1" spans="1:6">
      <c r="A718" s="23" t="s">
        <v>2734</v>
      </c>
      <c r="B718" s="2">
        <v>646690626</v>
      </c>
      <c r="C718">
        <v>89973766</v>
      </c>
      <c r="D718" s="6" t="s">
        <v>2735</v>
      </c>
      <c r="E718" s="9" t="s">
        <v>2736</v>
      </c>
      <c r="F718" t="s">
        <v>207</v>
      </c>
    </row>
    <row r="719" customHeight="1" spans="1:6">
      <c r="A719" s="23" t="s">
        <v>2737</v>
      </c>
      <c r="B719" s="2">
        <v>779680422</v>
      </c>
      <c r="C719">
        <v>65096520</v>
      </c>
      <c r="D719" s="6" t="s">
        <v>2738</v>
      </c>
      <c r="E719" s="9" t="s">
        <v>2739</v>
      </c>
      <c r="F719" t="s">
        <v>207</v>
      </c>
    </row>
    <row r="720" customHeight="1" spans="1:6">
      <c r="A720" s="23" t="s">
        <v>2740</v>
      </c>
      <c r="B720" s="2">
        <v>646694446</v>
      </c>
      <c r="C720">
        <v>88086194</v>
      </c>
      <c r="D720" s="6" t="s">
        <v>2741</v>
      </c>
      <c r="E720" s="9" t="s">
        <v>2742</v>
      </c>
      <c r="F720" t="s">
        <v>207</v>
      </c>
    </row>
    <row r="721" customHeight="1" spans="1:6">
      <c r="A721" s="23" t="s">
        <v>2743</v>
      </c>
      <c r="B721" s="2">
        <v>622601652</v>
      </c>
      <c r="C721">
        <v>42200385</v>
      </c>
      <c r="D721" s="6" t="s">
        <v>2744</v>
      </c>
      <c r="E721" s="9" t="s">
        <v>2745</v>
      </c>
      <c r="F721" t="s">
        <v>207</v>
      </c>
    </row>
    <row r="722" customHeight="1" spans="1:6">
      <c r="A722" s="23" t="s">
        <v>2746</v>
      </c>
      <c r="B722" s="2">
        <v>646695922</v>
      </c>
      <c r="C722">
        <v>79873106</v>
      </c>
      <c r="D722" s="6" t="s">
        <v>2747</v>
      </c>
      <c r="E722" s="9" t="s">
        <v>2748</v>
      </c>
      <c r="F722" t="s">
        <v>207</v>
      </c>
    </row>
    <row r="723" customHeight="1" spans="1:6">
      <c r="A723" s="23" t="s">
        <v>2749</v>
      </c>
      <c r="B723" s="2">
        <v>646693817</v>
      </c>
      <c r="C723">
        <v>16464953</v>
      </c>
      <c r="D723" s="6" t="s">
        <v>2750</v>
      </c>
      <c r="E723" s="9" t="s">
        <v>2751</v>
      </c>
      <c r="F723" t="s">
        <v>207</v>
      </c>
    </row>
    <row r="724" customHeight="1" spans="1:6">
      <c r="A724" s="23" t="s">
        <v>2752</v>
      </c>
      <c r="B724" s="2">
        <v>779681645</v>
      </c>
      <c r="C724">
        <v>59668578</v>
      </c>
      <c r="D724" s="6" t="s">
        <v>2753</v>
      </c>
      <c r="E724" s="9" t="s">
        <v>2754</v>
      </c>
      <c r="F724" t="s">
        <v>207</v>
      </c>
    </row>
    <row r="725" customHeight="1" spans="1:6">
      <c r="A725" s="23" t="s">
        <v>2755</v>
      </c>
      <c r="B725" s="2">
        <v>646311783</v>
      </c>
      <c r="C725">
        <v>58825521</v>
      </c>
      <c r="D725" s="6" t="s">
        <v>2756</v>
      </c>
      <c r="E725" s="9" t="s">
        <v>2757</v>
      </c>
      <c r="F725" t="s">
        <v>207</v>
      </c>
    </row>
    <row r="726" customHeight="1" spans="1:6">
      <c r="A726" s="23" t="s">
        <v>2758</v>
      </c>
      <c r="B726" s="2">
        <v>646693816</v>
      </c>
      <c r="C726">
        <v>27070402</v>
      </c>
      <c r="D726" s="6" t="s">
        <v>2759</v>
      </c>
      <c r="E726" s="9" t="s">
        <v>2760</v>
      </c>
      <c r="F726" t="s">
        <v>207</v>
      </c>
    </row>
    <row r="727" customHeight="1" spans="1:6">
      <c r="A727" s="23" t="s">
        <v>2761</v>
      </c>
      <c r="B727" s="2">
        <v>779685623</v>
      </c>
      <c r="C727">
        <v>25938129</v>
      </c>
      <c r="D727" s="6" t="s">
        <v>2762</v>
      </c>
      <c r="E727" s="9" t="s">
        <v>2763</v>
      </c>
      <c r="F727" t="s">
        <v>207</v>
      </c>
    </row>
    <row r="728" customHeight="1" spans="1:6">
      <c r="A728" s="23" t="s">
        <v>2764</v>
      </c>
      <c r="B728" s="2">
        <v>629725748</v>
      </c>
      <c r="C728">
        <v>18717441</v>
      </c>
      <c r="D728" s="6" t="s">
        <v>2765</v>
      </c>
      <c r="E728" s="9" t="s">
        <v>2766</v>
      </c>
      <c r="F728" t="s">
        <v>207</v>
      </c>
    </row>
    <row r="729" customHeight="1" spans="1:6">
      <c r="A729" s="23" t="s">
        <v>2767</v>
      </c>
      <c r="B729" s="2">
        <v>646698460</v>
      </c>
      <c r="C729">
        <v>30307960</v>
      </c>
      <c r="D729" s="6" t="s">
        <v>2768</v>
      </c>
      <c r="E729" s="9" t="s">
        <v>2769</v>
      </c>
      <c r="F729" t="s">
        <v>207</v>
      </c>
    </row>
    <row r="730" customHeight="1" spans="1:6">
      <c r="A730" s="23" t="s">
        <v>2770</v>
      </c>
      <c r="B730" s="2">
        <v>620806443</v>
      </c>
      <c r="C730">
        <v>48669914</v>
      </c>
      <c r="D730" s="6" t="s">
        <v>2771</v>
      </c>
      <c r="E730" s="9" t="s">
        <v>2772</v>
      </c>
      <c r="F730" t="s">
        <v>207</v>
      </c>
    </row>
    <row r="731" customHeight="1" spans="1:6">
      <c r="A731" s="23" t="s">
        <v>2773</v>
      </c>
      <c r="B731" s="2">
        <v>616586299</v>
      </c>
      <c r="C731">
        <v>51082757</v>
      </c>
      <c r="D731" s="6" t="s">
        <v>2774</v>
      </c>
      <c r="E731" s="9" t="s">
        <v>2775</v>
      </c>
      <c r="F731" t="s">
        <v>207</v>
      </c>
    </row>
    <row r="732" customHeight="1" spans="1:6">
      <c r="A732" s="23" t="s">
        <v>2776</v>
      </c>
      <c r="B732" s="2">
        <v>610689218</v>
      </c>
      <c r="C732">
        <v>22951697</v>
      </c>
      <c r="D732" s="6" t="s">
        <v>2777</v>
      </c>
      <c r="E732" s="9" t="s">
        <v>2778</v>
      </c>
      <c r="F732" t="s">
        <v>207</v>
      </c>
    </row>
    <row r="733" customHeight="1" spans="1:6">
      <c r="A733" s="23" t="s">
        <v>2779</v>
      </c>
      <c r="B733" s="2">
        <v>618374332</v>
      </c>
      <c r="C733">
        <v>27175502</v>
      </c>
      <c r="D733" s="6" t="s">
        <v>2780</v>
      </c>
      <c r="E733" s="9" t="s">
        <v>2781</v>
      </c>
      <c r="F733" t="s">
        <v>207</v>
      </c>
    </row>
    <row r="734" customHeight="1" spans="1:6">
      <c r="A734" s="23" t="s">
        <v>2782</v>
      </c>
      <c r="B734" s="2">
        <v>634229107</v>
      </c>
      <c r="C734">
        <v>15011980</v>
      </c>
      <c r="D734" s="6" t="s">
        <v>2783</v>
      </c>
      <c r="E734" s="9" t="s">
        <v>2784</v>
      </c>
      <c r="F734" t="s">
        <v>207</v>
      </c>
    </row>
    <row r="735" customHeight="1" spans="1:6">
      <c r="A735" s="23" t="s">
        <v>2785</v>
      </c>
      <c r="B735" s="2">
        <v>627937847</v>
      </c>
      <c r="C735">
        <v>45868704</v>
      </c>
      <c r="D735" s="6" t="s">
        <v>2786</v>
      </c>
      <c r="E735" s="9" t="s">
        <v>2787</v>
      </c>
      <c r="F735" t="s">
        <v>207</v>
      </c>
    </row>
    <row r="736" customHeight="1" spans="1:6">
      <c r="A736" s="23" t="s">
        <v>2788</v>
      </c>
      <c r="B736" s="2">
        <v>627937479</v>
      </c>
      <c r="C736">
        <v>32413038</v>
      </c>
      <c r="D736" s="6" t="s">
        <v>2789</v>
      </c>
      <c r="E736" s="9" t="s">
        <v>2790</v>
      </c>
      <c r="F736" t="s">
        <v>207</v>
      </c>
    </row>
    <row r="737" customHeight="1" spans="1:6">
      <c r="A737" s="23" t="s">
        <v>2791</v>
      </c>
      <c r="B737" s="2">
        <v>634221373</v>
      </c>
      <c r="C737">
        <v>60846681</v>
      </c>
      <c r="D737" s="6" t="s">
        <v>2792</v>
      </c>
      <c r="E737" s="9" t="s">
        <v>2793</v>
      </c>
      <c r="F737" t="s">
        <v>207</v>
      </c>
    </row>
    <row r="738" customHeight="1" spans="1:6">
      <c r="A738" s="23" t="s">
        <v>2794</v>
      </c>
      <c r="B738" s="2">
        <v>628973704</v>
      </c>
      <c r="C738">
        <v>4270869</v>
      </c>
      <c r="D738" s="6" t="s">
        <v>2795</v>
      </c>
      <c r="E738" s="9" t="s">
        <v>2796</v>
      </c>
      <c r="F738" t="s">
        <v>207</v>
      </c>
    </row>
    <row r="739" customHeight="1" spans="1:6">
      <c r="A739" s="23" t="s">
        <v>2797</v>
      </c>
      <c r="B739" s="2">
        <v>627931903</v>
      </c>
      <c r="C739">
        <v>50357157</v>
      </c>
      <c r="D739" s="6" t="s">
        <v>2798</v>
      </c>
      <c r="E739" s="9" t="s">
        <v>2799</v>
      </c>
      <c r="F739" t="s">
        <v>207</v>
      </c>
    </row>
    <row r="740" customHeight="1" spans="1:6">
      <c r="A740" s="23" t="s">
        <v>2800</v>
      </c>
      <c r="B740" s="2">
        <v>628970148</v>
      </c>
      <c r="C740">
        <v>70456492</v>
      </c>
      <c r="D740" s="6" t="s">
        <v>2801</v>
      </c>
      <c r="E740" s="9" t="s">
        <v>2802</v>
      </c>
      <c r="F740" t="s">
        <v>207</v>
      </c>
    </row>
    <row r="741" customHeight="1" spans="1:6">
      <c r="A741" s="23" t="s">
        <v>2803</v>
      </c>
      <c r="B741" s="2">
        <v>628976150</v>
      </c>
      <c r="C741">
        <v>8978376</v>
      </c>
      <c r="D741" s="6" t="s">
        <v>2804</v>
      </c>
      <c r="E741" s="9" t="s">
        <v>2805</v>
      </c>
      <c r="F741" t="s">
        <v>207</v>
      </c>
    </row>
    <row r="742" customHeight="1" spans="1:6">
      <c r="A742" s="23" t="s">
        <v>2806</v>
      </c>
      <c r="B742" s="2">
        <v>628979861</v>
      </c>
      <c r="C742">
        <v>82127836</v>
      </c>
      <c r="D742" s="6" t="s">
        <v>2807</v>
      </c>
      <c r="E742" s="9" t="s">
        <v>2808</v>
      </c>
      <c r="F742" t="s">
        <v>207</v>
      </c>
    </row>
    <row r="743" customHeight="1" spans="1:6">
      <c r="A743" s="23" t="s">
        <v>2809</v>
      </c>
      <c r="B743" s="2">
        <v>627938529</v>
      </c>
      <c r="C743">
        <v>59027936</v>
      </c>
      <c r="D743" s="6" t="s">
        <v>2810</v>
      </c>
      <c r="E743" s="9" t="s">
        <v>2811</v>
      </c>
      <c r="F743" t="s">
        <v>207</v>
      </c>
    </row>
    <row r="744" customHeight="1" spans="1:6">
      <c r="A744" s="23" t="s">
        <v>2812</v>
      </c>
      <c r="B744" s="2">
        <v>614687033</v>
      </c>
      <c r="C744">
        <v>17382164</v>
      </c>
      <c r="D744" s="6" t="s">
        <v>2813</v>
      </c>
      <c r="E744" s="9" t="s">
        <v>2814</v>
      </c>
      <c r="F744" t="s">
        <v>207</v>
      </c>
    </row>
    <row r="745" customHeight="1" spans="1:6">
      <c r="A745" s="23" t="s">
        <v>2815</v>
      </c>
      <c r="B745" s="2">
        <v>622606803</v>
      </c>
      <c r="C745">
        <v>75673217</v>
      </c>
      <c r="D745" s="6" t="s">
        <v>2816</v>
      </c>
      <c r="E745" s="9" t="s">
        <v>2817</v>
      </c>
      <c r="F745" t="s">
        <v>207</v>
      </c>
    </row>
    <row r="746" customHeight="1" spans="1:6">
      <c r="A746" s="23" t="s">
        <v>2818</v>
      </c>
      <c r="B746" s="2">
        <v>779683657</v>
      </c>
      <c r="C746">
        <v>87295113</v>
      </c>
      <c r="D746" s="6" t="s">
        <v>2819</v>
      </c>
      <c r="E746" s="9" t="s">
        <v>2820</v>
      </c>
      <c r="F746" t="s">
        <v>207</v>
      </c>
    </row>
    <row r="747" customHeight="1" spans="1:6">
      <c r="A747" s="23" t="s">
        <v>2821</v>
      </c>
      <c r="B747" s="2">
        <v>611317706</v>
      </c>
      <c r="C747">
        <v>71219125</v>
      </c>
      <c r="D747" s="6" t="s">
        <v>2822</v>
      </c>
      <c r="E747" s="9" t="s">
        <v>2823</v>
      </c>
      <c r="F747" t="s">
        <v>207</v>
      </c>
    </row>
    <row r="748" customHeight="1" spans="1:6">
      <c r="A748" s="23" t="s">
        <v>2824</v>
      </c>
      <c r="B748" s="2">
        <v>614687030</v>
      </c>
      <c r="C748">
        <v>80951554</v>
      </c>
      <c r="D748" s="6" t="s">
        <v>2825</v>
      </c>
      <c r="E748" s="9" t="s">
        <v>2826</v>
      </c>
      <c r="F748" t="s">
        <v>207</v>
      </c>
    </row>
    <row r="749" customHeight="1" spans="1:6">
      <c r="A749" s="23" t="s">
        <v>2827</v>
      </c>
      <c r="B749" s="2">
        <v>646697226</v>
      </c>
      <c r="C749">
        <v>34428488</v>
      </c>
      <c r="D749" s="6" t="s">
        <v>2828</v>
      </c>
      <c r="E749" s="9" t="s">
        <v>2829</v>
      </c>
      <c r="F749" t="s">
        <v>207</v>
      </c>
    </row>
    <row r="750" customHeight="1" spans="1:6">
      <c r="A750" s="23" t="s">
        <v>2830</v>
      </c>
      <c r="B750" s="2">
        <v>622148692</v>
      </c>
      <c r="C750">
        <v>9067353</v>
      </c>
      <c r="D750" s="6" t="s">
        <v>2831</v>
      </c>
      <c r="E750" s="9" t="s">
        <v>2832</v>
      </c>
      <c r="F750" t="s">
        <v>207</v>
      </c>
    </row>
    <row r="751" customHeight="1" spans="1:6">
      <c r="A751" s="23" t="s">
        <v>2833</v>
      </c>
      <c r="B751" s="2">
        <v>622608155</v>
      </c>
      <c r="C751">
        <v>95182765</v>
      </c>
      <c r="D751" s="6" t="s">
        <v>2834</v>
      </c>
      <c r="E751" s="9" t="s">
        <v>2835</v>
      </c>
      <c r="F751" t="s">
        <v>207</v>
      </c>
    </row>
    <row r="752" customHeight="1" spans="1:6">
      <c r="A752" s="23" t="s">
        <v>2836</v>
      </c>
      <c r="B752" s="2">
        <v>610688400</v>
      </c>
      <c r="C752">
        <v>81740730</v>
      </c>
      <c r="D752" s="6" t="s">
        <v>2837</v>
      </c>
      <c r="E752" s="9" t="s">
        <v>2838</v>
      </c>
      <c r="F752" t="s">
        <v>207</v>
      </c>
    </row>
    <row r="753" customHeight="1" spans="1:6">
      <c r="A753" s="23" t="s">
        <v>2839</v>
      </c>
      <c r="B753" s="2">
        <v>779683655</v>
      </c>
      <c r="C753">
        <v>41383187</v>
      </c>
      <c r="D753" s="6" t="s">
        <v>2840</v>
      </c>
      <c r="E753" s="9" t="s">
        <v>2841</v>
      </c>
      <c r="F753" t="s">
        <v>207</v>
      </c>
    </row>
    <row r="754" customHeight="1" spans="1:6">
      <c r="A754" s="23" t="s">
        <v>2842</v>
      </c>
      <c r="B754" s="2">
        <v>618376170</v>
      </c>
      <c r="C754">
        <v>35361543</v>
      </c>
      <c r="D754" s="6" t="s">
        <v>2843</v>
      </c>
      <c r="E754" s="9" t="s">
        <v>2844</v>
      </c>
      <c r="F754" t="s">
        <v>207</v>
      </c>
    </row>
    <row r="755" customHeight="1" spans="1:6">
      <c r="A755" s="23" t="s">
        <v>2845</v>
      </c>
      <c r="B755" s="2">
        <v>616428126</v>
      </c>
      <c r="C755">
        <v>8281658</v>
      </c>
      <c r="D755" s="6" t="s">
        <v>2846</v>
      </c>
      <c r="E755" s="9" t="s">
        <v>2847</v>
      </c>
      <c r="F755" t="s">
        <v>207</v>
      </c>
    </row>
    <row r="756" customHeight="1" spans="1:6">
      <c r="A756" s="23" t="s">
        <v>2848</v>
      </c>
      <c r="B756" s="2">
        <v>779680414</v>
      </c>
      <c r="C756">
        <v>78269862</v>
      </c>
      <c r="D756" s="6" t="s">
        <v>2849</v>
      </c>
      <c r="E756" s="9" t="s">
        <v>2850</v>
      </c>
      <c r="F756" t="s">
        <v>207</v>
      </c>
    </row>
    <row r="757" customHeight="1" spans="1:6">
      <c r="A757" s="23" t="s">
        <v>2851</v>
      </c>
      <c r="B757" s="2">
        <v>622199503</v>
      </c>
      <c r="C757">
        <v>6398257</v>
      </c>
      <c r="D757" s="6" t="s">
        <v>2852</v>
      </c>
      <c r="E757" s="9" t="s">
        <v>2853</v>
      </c>
      <c r="F757" t="s">
        <v>207</v>
      </c>
    </row>
    <row r="758" customHeight="1" spans="1:6">
      <c r="A758" s="23" t="s">
        <v>2854</v>
      </c>
      <c r="B758" s="2">
        <v>622197791</v>
      </c>
      <c r="C758">
        <v>3659946</v>
      </c>
      <c r="D758" s="6" t="s">
        <v>2855</v>
      </c>
      <c r="E758" s="9" t="s">
        <v>2856</v>
      </c>
      <c r="F758" t="s">
        <v>207</v>
      </c>
    </row>
    <row r="759" customHeight="1" spans="1:6">
      <c r="A759" s="23" t="s">
        <v>2857</v>
      </c>
      <c r="B759" s="2">
        <v>616582058</v>
      </c>
      <c r="C759">
        <v>21056934</v>
      </c>
      <c r="D759" s="6" t="s">
        <v>2858</v>
      </c>
      <c r="E759" s="9" t="s">
        <v>2859</v>
      </c>
      <c r="F759" t="s">
        <v>207</v>
      </c>
    </row>
    <row r="760" customHeight="1" spans="1:6">
      <c r="A760" s="23" t="s">
        <v>2860</v>
      </c>
      <c r="B760" s="2">
        <v>622199496</v>
      </c>
      <c r="C760">
        <v>81626357</v>
      </c>
      <c r="D760" s="6" t="s">
        <v>2861</v>
      </c>
      <c r="E760" s="9" t="s">
        <v>2862</v>
      </c>
      <c r="F760" t="s">
        <v>207</v>
      </c>
    </row>
    <row r="761" customHeight="1" spans="1:6">
      <c r="A761" s="23" t="s">
        <v>2863</v>
      </c>
      <c r="B761" s="2">
        <v>610681948</v>
      </c>
      <c r="C761">
        <v>87086571</v>
      </c>
      <c r="D761" s="6" t="s">
        <v>2864</v>
      </c>
      <c r="E761" s="9" t="s">
        <v>2865</v>
      </c>
      <c r="F761" t="s">
        <v>207</v>
      </c>
    </row>
    <row r="762" customHeight="1" spans="1:6">
      <c r="A762" s="23" t="s">
        <v>2866</v>
      </c>
      <c r="B762" s="2">
        <v>618375541</v>
      </c>
      <c r="C762">
        <v>85770878</v>
      </c>
      <c r="D762" s="6" t="s">
        <v>2867</v>
      </c>
      <c r="E762" s="9" t="s">
        <v>2868</v>
      </c>
      <c r="F762" t="s">
        <v>207</v>
      </c>
    </row>
    <row r="763" customHeight="1" spans="1:6">
      <c r="A763" s="23" t="s">
        <v>2869</v>
      </c>
      <c r="B763" s="2">
        <v>616423510</v>
      </c>
      <c r="C763">
        <v>24541676</v>
      </c>
      <c r="D763" s="6" t="s">
        <v>2870</v>
      </c>
      <c r="E763" s="9" t="s">
        <v>2871</v>
      </c>
      <c r="F763" t="s">
        <v>207</v>
      </c>
    </row>
    <row r="764" customHeight="1" spans="1:6">
      <c r="A764" s="23" t="s">
        <v>2872</v>
      </c>
      <c r="B764" s="2">
        <v>646686934</v>
      </c>
      <c r="C764">
        <v>35879399</v>
      </c>
      <c r="D764" s="6" t="s">
        <v>2873</v>
      </c>
      <c r="E764" s="9" t="s">
        <v>2874</v>
      </c>
      <c r="F764" t="s">
        <v>207</v>
      </c>
    </row>
    <row r="765" customHeight="1" spans="1:6">
      <c r="A765" s="23" t="s">
        <v>2875</v>
      </c>
      <c r="B765" s="2">
        <v>626437157</v>
      </c>
      <c r="C765">
        <v>10158968</v>
      </c>
      <c r="D765" s="6" t="s">
        <v>2876</v>
      </c>
      <c r="E765" s="9" t="s">
        <v>2877</v>
      </c>
      <c r="F765" t="s">
        <v>207</v>
      </c>
    </row>
    <row r="766" customHeight="1" spans="1:6">
      <c r="A766" s="23" t="s">
        <v>2878</v>
      </c>
      <c r="B766" s="2">
        <v>613462851</v>
      </c>
      <c r="C766">
        <v>22106075</v>
      </c>
      <c r="D766" s="6" t="s">
        <v>2879</v>
      </c>
      <c r="E766" s="9" t="s">
        <v>2880</v>
      </c>
      <c r="F766" t="s">
        <v>207</v>
      </c>
    </row>
    <row r="767" customHeight="1" spans="1:6">
      <c r="A767" s="23" t="s">
        <v>2881</v>
      </c>
      <c r="B767" s="2">
        <v>613469767</v>
      </c>
      <c r="C767">
        <v>96601893</v>
      </c>
      <c r="D767" s="6" t="s">
        <v>2882</v>
      </c>
      <c r="E767" s="9" t="s">
        <v>2883</v>
      </c>
      <c r="F767" t="s">
        <v>207</v>
      </c>
    </row>
    <row r="768" customHeight="1" spans="1:6">
      <c r="A768" s="23" t="s">
        <v>2884</v>
      </c>
      <c r="B768" s="2">
        <v>626436460</v>
      </c>
      <c r="C768">
        <v>7180264</v>
      </c>
      <c r="D768" s="6" t="s">
        <v>2885</v>
      </c>
      <c r="E768" s="9" t="s">
        <v>2886</v>
      </c>
      <c r="F768" t="s">
        <v>207</v>
      </c>
    </row>
    <row r="769" customHeight="1" spans="1:6">
      <c r="A769" s="23" t="s">
        <v>2887</v>
      </c>
      <c r="B769" s="2">
        <v>626435442</v>
      </c>
      <c r="C769">
        <v>33650508</v>
      </c>
      <c r="D769" s="6" t="s">
        <v>2888</v>
      </c>
      <c r="E769" s="9" t="s">
        <v>2889</v>
      </c>
      <c r="F769" t="s">
        <v>207</v>
      </c>
    </row>
    <row r="770" customHeight="1" spans="1:6">
      <c r="A770" s="23" t="s">
        <v>2890</v>
      </c>
      <c r="B770" s="2">
        <v>626433098</v>
      </c>
      <c r="C770">
        <v>79103111</v>
      </c>
      <c r="D770" s="6" t="s">
        <v>2891</v>
      </c>
      <c r="E770" s="9" t="s">
        <v>2892</v>
      </c>
      <c r="F770" t="s">
        <v>207</v>
      </c>
    </row>
    <row r="771" customHeight="1" spans="1:6">
      <c r="A771" s="23" t="s">
        <v>2893</v>
      </c>
      <c r="B771" s="2">
        <v>626436920</v>
      </c>
      <c r="C771">
        <v>72877777</v>
      </c>
      <c r="D771" s="6" t="s">
        <v>2894</v>
      </c>
      <c r="E771" s="9" t="s">
        <v>2895</v>
      </c>
      <c r="F771" t="s">
        <v>207</v>
      </c>
    </row>
    <row r="772" customHeight="1" spans="1:6">
      <c r="A772" s="23" t="s">
        <v>2896</v>
      </c>
      <c r="B772" s="2">
        <v>625235317</v>
      </c>
      <c r="C772">
        <v>45454487</v>
      </c>
      <c r="D772" s="6" t="s">
        <v>2897</v>
      </c>
      <c r="E772" s="9" t="s">
        <v>2898</v>
      </c>
      <c r="F772" t="s">
        <v>207</v>
      </c>
    </row>
    <row r="773" customHeight="1" spans="1:6">
      <c r="A773" s="23" t="s">
        <v>2899</v>
      </c>
      <c r="B773" s="2">
        <v>601161204</v>
      </c>
      <c r="C773">
        <v>16483652</v>
      </c>
      <c r="D773" s="6" t="s">
        <v>2900</v>
      </c>
      <c r="E773" s="9" t="s">
        <v>2901</v>
      </c>
      <c r="F773" t="s">
        <v>207</v>
      </c>
    </row>
    <row r="774" customHeight="1" spans="1:6">
      <c r="A774" s="23" t="s">
        <v>2902</v>
      </c>
      <c r="B774" s="2">
        <v>601160297</v>
      </c>
      <c r="C774">
        <v>30204963</v>
      </c>
      <c r="D774" s="6" t="s">
        <v>2903</v>
      </c>
      <c r="E774" s="9" t="s">
        <v>2904</v>
      </c>
      <c r="F774" t="s">
        <v>207</v>
      </c>
    </row>
    <row r="775" customHeight="1" spans="1:6">
      <c r="A775" s="23" t="s">
        <v>2905</v>
      </c>
      <c r="B775" s="2">
        <v>622609182</v>
      </c>
      <c r="C775">
        <v>54672655</v>
      </c>
      <c r="D775" s="6" t="s">
        <v>2906</v>
      </c>
      <c r="E775" s="9" t="s">
        <v>2907</v>
      </c>
      <c r="F775" t="s">
        <v>207</v>
      </c>
    </row>
    <row r="776" customHeight="1" spans="1:6">
      <c r="A776" s="23" t="s">
        <v>2908</v>
      </c>
      <c r="B776" s="2">
        <v>622602764</v>
      </c>
      <c r="C776">
        <v>21900189</v>
      </c>
      <c r="D776" s="6" t="s">
        <v>2909</v>
      </c>
      <c r="E776" s="9" t="s">
        <v>2910</v>
      </c>
      <c r="F776" t="s">
        <v>207</v>
      </c>
    </row>
    <row r="777" customHeight="1" spans="1:6">
      <c r="A777" s="23" t="s">
        <v>2911</v>
      </c>
      <c r="B777" s="2">
        <v>609180838</v>
      </c>
      <c r="C777">
        <v>71580985</v>
      </c>
      <c r="D777" s="6" t="s">
        <v>2912</v>
      </c>
      <c r="E777" s="9" t="s">
        <v>2913</v>
      </c>
      <c r="F777" t="s">
        <v>207</v>
      </c>
    </row>
    <row r="778" customHeight="1" spans="1:6">
      <c r="A778" s="23" t="s">
        <v>2914</v>
      </c>
      <c r="B778" s="2">
        <v>622602763</v>
      </c>
      <c r="C778">
        <v>50920705</v>
      </c>
      <c r="D778" s="6" t="s">
        <v>2915</v>
      </c>
      <c r="E778" s="9" t="s">
        <v>2916</v>
      </c>
      <c r="F778" t="s">
        <v>207</v>
      </c>
    </row>
    <row r="779" customHeight="1" spans="1:6">
      <c r="A779" s="23" t="s">
        <v>2917</v>
      </c>
      <c r="B779" s="2">
        <v>617968358</v>
      </c>
      <c r="C779">
        <v>99738318</v>
      </c>
      <c r="D779" s="6" t="s">
        <v>2918</v>
      </c>
      <c r="E779" s="9" t="s">
        <v>2919</v>
      </c>
      <c r="F779" t="s">
        <v>207</v>
      </c>
    </row>
    <row r="780" customHeight="1" spans="1:6">
      <c r="A780" s="23" t="s">
        <v>2920</v>
      </c>
      <c r="B780" s="2">
        <v>611754080</v>
      </c>
      <c r="C780">
        <v>63432391</v>
      </c>
      <c r="D780" s="6" t="s">
        <v>2921</v>
      </c>
      <c r="E780" s="9" t="s">
        <v>2922</v>
      </c>
      <c r="F780" t="s">
        <v>207</v>
      </c>
    </row>
    <row r="781" customHeight="1" spans="1:6">
      <c r="A781" s="23" t="s">
        <v>2923</v>
      </c>
      <c r="B781" s="2">
        <v>626437154</v>
      </c>
      <c r="C781">
        <v>86001192</v>
      </c>
      <c r="D781" s="6" t="s">
        <v>2924</v>
      </c>
      <c r="E781" s="9" t="s">
        <v>2925</v>
      </c>
      <c r="F781" t="s">
        <v>207</v>
      </c>
    </row>
    <row r="782" customHeight="1" spans="1:6">
      <c r="A782" s="23" t="s">
        <v>2926</v>
      </c>
      <c r="B782" s="2">
        <v>646689346</v>
      </c>
      <c r="C782">
        <v>279146</v>
      </c>
      <c r="D782" s="6" t="s">
        <v>2927</v>
      </c>
      <c r="E782" s="9" t="s">
        <v>2928</v>
      </c>
      <c r="F782" t="s">
        <v>207</v>
      </c>
    </row>
    <row r="783" customHeight="1" spans="1:6">
      <c r="A783" s="23" t="s">
        <v>2929</v>
      </c>
      <c r="B783" s="2">
        <v>646695776</v>
      </c>
      <c r="C783">
        <v>58022191</v>
      </c>
      <c r="D783" s="6" t="s">
        <v>2930</v>
      </c>
      <c r="E783" s="9" t="s">
        <v>2931</v>
      </c>
      <c r="F783" t="s">
        <v>207</v>
      </c>
    </row>
    <row r="784" customHeight="1" spans="1:6">
      <c r="A784" s="23" t="s">
        <v>2932</v>
      </c>
      <c r="B784" s="2">
        <v>646692881</v>
      </c>
      <c r="C784">
        <v>79734970</v>
      </c>
      <c r="D784" s="6" t="s">
        <v>2933</v>
      </c>
      <c r="E784" s="9" t="s">
        <v>2934</v>
      </c>
      <c r="F784" t="s">
        <v>207</v>
      </c>
    </row>
    <row r="785" customHeight="1" spans="1:6">
      <c r="A785" s="23" t="s">
        <v>2935</v>
      </c>
      <c r="B785" s="2">
        <v>614689561</v>
      </c>
      <c r="C785">
        <v>75601354</v>
      </c>
      <c r="D785" s="6" t="s">
        <v>2936</v>
      </c>
      <c r="E785" s="9" t="s">
        <v>2937</v>
      </c>
      <c r="F785" t="s">
        <v>207</v>
      </c>
    </row>
    <row r="786" customHeight="1" spans="1:6">
      <c r="A786" s="23" t="s">
        <v>2938</v>
      </c>
      <c r="B786" s="2">
        <v>779680732</v>
      </c>
      <c r="C786">
        <v>39187296</v>
      </c>
      <c r="D786" s="6" t="s">
        <v>2939</v>
      </c>
      <c r="E786" s="9" t="s">
        <v>2940</v>
      </c>
      <c r="F786" t="s">
        <v>207</v>
      </c>
    </row>
    <row r="787" customHeight="1" spans="1:6">
      <c r="A787" s="23" t="s">
        <v>2941</v>
      </c>
      <c r="B787" s="2">
        <v>779685626</v>
      </c>
      <c r="C787">
        <v>57788990</v>
      </c>
      <c r="D787" s="6" t="s">
        <v>2942</v>
      </c>
      <c r="E787" s="9" t="s">
        <v>2943</v>
      </c>
      <c r="F787" t="s">
        <v>207</v>
      </c>
    </row>
    <row r="788" customHeight="1" spans="1:6">
      <c r="A788" s="23" t="s">
        <v>2944</v>
      </c>
      <c r="B788" s="2">
        <v>614687382</v>
      </c>
      <c r="C788">
        <v>16154918</v>
      </c>
      <c r="D788" s="6" t="s">
        <v>2945</v>
      </c>
      <c r="E788" s="9" t="s">
        <v>2946</v>
      </c>
      <c r="F788" t="s">
        <v>207</v>
      </c>
    </row>
    <row r="789" customHeight="1" spans="1:6">
      <c r="A789" s="23" t="s">
        <v>2947</v>
      </c>
      <c r="B789" s="2">
        <v>614684866</v>
      </c>
      <c r="C789">
        <v>54947635</v>
      </c>
      <c r="D789" s="6" t="s">
        <v>2948</v>
      </c>
      <c r="E789" s="9" t="s">
        <v>2949</v>
      </c>
      <c r="F789" t="s">
        <v>207</v>
      </c>
    </row>
    <row r="790" customHeight="1" spans="1:6">
      <c r="A790" s="23" t="s">
        <v>2950</v>
      </c>
      <c r="B790" s="2">
        <v>779687761</v>
      </c>
      <c r="C790">
        <v>67356834</v>
      </c>
      <c r="D790" s="6" t="s">
        <v>2951</v>
      </c>
      <c r="E790" s="9" t="s">
        <v>2952</v>
      </c>
      <c r="F790" t="s">
        <v>207</v>
      </c>
    </row>
    <row r="791" customHeight="1" spans="1:6">
      <c r="A791" s="23" t="s">
        <v>2953</v>
      </c>
      <c r="B791" s="2">
        <v>646691963</v>
      </c>
      <c r="C791">
        <v>14145775</v>
      </c>
      <c r="D791" s="6" t="s">
        <v>2954</v>
      </c>
      <c r="E791" s="9" t="s">
        <v>2955</v>
      </c>
      <c r="F791" t="s">
        <v>207</v>
      </c>
    </row>
    <row r="792" customHeight="1" spans="1:6">
      <c r="A792" s="23" t="s">
        <v>2956</v>
      </c>
      <c r="B792" s="2">
        <v>646695371</v>
      </c>
      <c r="C792">
        <v>54974072</v>
      </c>
      <c r="D792" s="6" t="s">
        <v>2957</v>
      </c>
      <c r="E792" s="9" t="s">
        <v>2958</v>
      </c>
      <c r="F792" t="s">
        <v>207</v>
      </c>
    </row>
    <row r="793" customHeight="1" spans="1:6">
      <c r="A793" s="23" t="s">
        <v>2959</v>
      </c>
      <c r="B793" s="2">
        <v>603502009</v>
      </c>
      <c r="C793">
        <v>59974928</v>
      </c>
      <c r="D793" s="6" t="s">
        <v>2960</v>
      </c>
      <c r="E793" s="9" t="s">
        <v>2961</v>
      </c>
      <c r="F793" t="s">
        <v>207</v>
      </c>
    </row>
    <row r="794" customHeight="1" spans="1:6">
      <c r="A794" s="23" t="s">
        <v>2962</v>
      </c>
      <c r="B794" s="2">
        <v>616421414</v>
      </c>
      <c r="C794">
        <v>88714943</v>
      </c>
      <c r="D794" s="6" t="s">
        <v>2963</v>
      </c>
      <c r="E794" s="9" t="s">
        <v>2964</v>
      </c>
      <c r="F794" t="s">
        <v>207</v>
      </c>
    </row>
    <row r="795" customHeight="1" spans="1:6">
      <c r="A795" s="23" t="s">
        <v>2965</v>
      </c>
      <c r="B795" s="2">
        <v>618371376</v>
      </c>
      <c r="C795">
        <v>28804744</v>
      </c>
      <c r="D795" s="6" t="s">
        <v>2966</v>
      </c>
      <c r="E795" s="9" t="s">
        <v>2967</v>
      </c>
      <c r="F795" t="s">
        <v>207</v>
      </c>
    </row>
    <row r="796" customHeight="1" spans="1:6">
      <c r="A796" s="23" t="s">
        <v>2968</v>
      </c>
      <c r="B796" s="2">
        <v>616587413</v>
      </c>
      <c r="C796">
        <v>10945575</v>
      </c>
      <c r="D796" s="6" t="s">
        <v>2969</v>
      </c>
      <c r="E796" s="9" t="s">
        <v>2970</v>
      </c>
      <c r="F796" t="s">
        <v>207</v>
      </c>
    </row>
    <row r="797" customHeight="1" spans="1:6">
      <c r="A797" s="23" t="s">
        <v>2971</v>
      </c>
      <c r="B797" s="2">
        <v>613469935</v>
      </c>
      <c r="C797">
        <v>33543633</v>
      </c>
      <c r="D797" s="6" t="s">
        <v>2972</v>
      </c>
      <c r="E797" s="9" t="s">
        <v>2973</v>
      </c>
      <c r="F797" t="s">
        <v>207</v>
      </c>
    </row>
    <row r="798" customHeight="1" spans="1:6">
      <c r="A798" s="23" t="s">
        <v>2974</v>
      </c>
      <c r="B798" s="2">
        <v>646689110</v>
      </c>
      <c r="C798">
        <v>3047589</v>
      </c>
      <c r="D798" s="6" t="s">
        <v>2975</v>
      </c>
      <c r="E798" s="9" t="s">
        <v>2976</v>
      </c>
      <c r="F798" t="s">
        <v>207</v>
      </c>
    </row>
    <row r="799" customHeight="1" spans="1:6">
      <c r="A799" s="23" t="s">
        <v>2977</v>
      </c>
      <c r="B799" s="2">
        <v>646685323</v>
      </c>
      <c r="C799">
        <v>72102644</v>
      </c>
      <c r="D799" s="6" t="s">
        <v>2978</v>
      </c>
      <c r="E799" s="9" t="s">
        <v>2979</v>
      </c>
      <c r="F799" t="s">
        <v>207</v>
      </c>
    </row>
    <row r="800" customHeight="1" spans="1:6">
      <c r="A800" s="23" t="s">
        <v>2980</v>
      </c>
      <c r="B800" s="2">
        <v>613464492</v>
      </c>
      <c r="C800">
        <v>39575033</v>
      </c>
      <c r="D800" s="6" t="s">
        <v>2981</v>
      </c>
      <c r="E800" s="9" t="s">
        <v>2982</v>
      </c>
      <c r="F800" t="s">
        <v>207</v>
      </c>
    </row>
    <row r="801" customHeight="1" spans="1:6">
      <c r="A801" s="23" t="s">
        <v>2983</v>
      </c>
      <c r="B801" s="2">
        <v>626437541</v>
      </c>
      <c r="C801">
        <v>12569682</v>
      </c>
      <c r="D801" s="6" t="s">
        <v>2984</v>
      </c>
      <c r="E801" s="9" t="s">
        <v>2985</v>
      </c>
      <c r="F801" t="s">
        <v>207</v>
      </c>
    </row>
    <row r="802" customHeight="1" spans="1:6">
      <c r="A802" s="23" t="s">
        <v>2986</v>
      </c>
      <c r="B802" s="2">
        <v>616428262</v>
      </c>
      <c r="C802">
        <v>14086482</v>
      </c>
      <c r="D802" s="6" t="s">
        <v>2987</v>
      </c>
      <c r="E802" s="9" t="s">
        <v>2988</v>
      </c>
      <c r="F802" t="s">
        <v>207</v>
      </c>
    </row>
    <row r="803" customHeight="1" spans="1:6">
      <c r="A803" s="23" t="s">
        <v>2989</v>
      </c>
      <c r="B803" s="2">
        <v>629621937</v>
      </c>
      <c r="C803">
        <v>38304384</v>
      </c>
      <c r="D803" s="6" t="s">
        <v>2990</v>
      </c>
      <c r="E803" s="9" t="s">
        <v>2991</v>
      </c>
      <c r="F803" t="s">
        <v>207</v>
      </c>
    </row>
    <row r="804" customHeight="1" spans="1:6">
      <c r="A804" s="23" t="s">
        <v>2992</v>
      </c>
      <c r="B804" s="1" t="s">
        <v>2993</v>
      </c>
      <c r="C804">
        <v>30475891</v>
      </c>
      <c r="D804" s="6" t="s">
        <v>2994</v>
      </c>
      <c r="E804" s="1" t="s">
        <v>2995</v>
      </c>
      <c r="F804" t="s">
        <v>299</v>
      </c>
    </row>
    <row r="805" customHeight="1" spans="1:6">
      <c r="A805" s="23" t="s">
        <v>2996</v>
      </c>
      <c r="B805" s="1" t="s">
        <v>2997</v>
      </c>
      <c r="C805">
        <v>72102646</v>
      </c>
      <c r="D805" s="6" t="s">
        <v>2998</v>
      </c>
      <c r="E805" s="1" t="s">
        <v>2999</v>
      </c>
      <c r="F805" t="s">
        <v>299</v>
      </c>
    </row>
    <row r="806" customHeight="1" spans="1:6">
      <c r="A806" s="23" t="s">
        <v>3000</v>
      </c>
      <c r="B806" s="1" t="s">
        <v>3001</v>
      </c>
      <c r="C806">
        <v>39525033</v>
      </c>
      <c r="D806" s="6" t="s">
        <v>3002</v>
      </c>
      <c r="E806" s="1" t="s">
        <v>3003</v>
      </c>
      <c r="F806" t="s">
        <v>299</v>
      </c>
    </row>
    <row r="807" customHeight="1" spans="1:6">
      <c r="A807" s="23" t="s">
        <v>3004</v>
      </c>
      <c r="B807" s="1" t="s">
        <v>3005</v>
      </c>
      <c r="C807">
        <v>12519682</v>
      </c>
      <c r="D807" s="6" t="s">
        <v>3006</v>
      </c>
      <c r="E807" s="1" t="s">
        <v>3007</v>
      </c>
      <c r="F807" t="s">
        <v>299</v>
      </c>
    </row>
    <row r="808" customHeight="1" spans="1:6">
      <c r="A808" s="23" t="s">
        <v>3008</v>
      </c>
      <c r="B808" s="1">
        <v>605747083</v>
      </c>
      <c r="C808">
        <v>14186482</v>
      </c>
      <c r="D808" s="6" t="s">
        <v>3009</v>
      </c>
      <c r="E808" s="1" t="s">
        <v>3010</v>
      </c>
      <c r="F808" t="s">
        <v>299</v>
      </c>
    </row>
    <row r="809" customHeight="1" spans="1:6">
      <c r="A809" s="23" t="s">
        <v>3011</v>
      </c>
      <c r="B809" s="1" t="s">
        <v>3012</v>
      </c>
      <c r="C809">
        <v>38404384</v>
      </c>
      <c r="D809" s="6" t="s">
        <v>3013</v>
      </c>
      <c r="E809" s="1" t="s">
        <v>3014</v>
      </c>
      <c r="F809" t="s">
        <v>299</v>
      </c>
    </row>
  </sheetData>
  <conditionalFormatting sqref="A146:A149">
    <cfRule type="duplicateValues" dxfId="0" priority="4"/>
  </conditionalFormatting>
  <conditionalFormatting sqref="A150:A154">
    <cfRule type="duplicateValues" dxfId="0" priority="2"/>
    <cfRule type="duplicateValues" dxfId="0" priority="3"/>
  </conditionalFormatting>
  <conditionalFormatting sqref="A155:A157">
    <cfRule type="duplicateValues" dxfId="0" priority="1"/>
  </conditionalFormatting>
  <conditionalFormatting sqref="B1:B560">
    <cfRule type="duplicateValues" dxfId="0" priority="7"/>
  </conditionalFormatting>
  <conditionalFormatting sqref="C1:C809">
    <cfRule type="duplicateValues" dxfId="0" priority="8"/>
  </conditionalFormatting>
  <conditionalFormatting sqref="D1:D809">
    <cfRule type="duplicateValues" dxfId="0" priority="9"/>
  </conditionalFormatting>
  <conditionalFormatting sqref="E1:E560">
    <cfRule type="duplicateValues" dxfId="0" priority="6"/>
  </conditionalFormatting>
  <hyperlinks>
    <hyperlink ref="D1" r:id="rId1" display="tjh9bq@163.com"/>
    <hyperlink ref="D4" r:id="rId2" display="ujyh9d@163.com"/>
    <hyperlink ref="D308" r:id="rId3" display="l33yxl@163.com"/>
    <hyperlink ref="D557" r:id="rId4" display="hqlez2@163.com"/>
    <hyperlink ref="D558" r:id="rId5" display="xjtwbx@163.com"/>
    <hyperlink ref="D559" r:id="rId6" display="pxuzx8@163.com"/>
    <hyperlink ref="D560" r:id="rId7" display="szlpk3@163.com"/>
    <hyperlink ref="D482" r:id="rId8" display="wanzichen@aol.com"/>
    <hyperlink ref="D533" r:id="rId9" display="wenliuan@aol.com"/>
    <hyperlink ref="D534" r:id="rId10" display="xianglu107@yahoo.com"/>
    <hyperlink ref="D535" r:id="rId11" display="jinqingcui@aol.com"/>
    <hyperlink ref="D536" r:id="rId12" display="yaoguan518@yahoo.com"/>
  </hyperlink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2022-02-10T10:54:00Z</dcterms:created>
  <dcterms:modified xsi:type="dcterms:W3CDTF">2022-05-21T01:36:21Z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1033-3.9.1.6204</vt:lpwstr>
  </property>
</Properties>
</file>