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<sst xmlns="http://schemas.openxmlformats.org/spreadsheetml/2006/main" count="1288">
  <si>
    <t>name</t>
  </si>
  <si>
    <t>phone</t>
  </si>
  <si>
    <t>passport</t>
  </si>
  <si>
    <t>email</t>
  </si>
  <si>
    <t>ccid</t>
  </si>
  <si>
    <t>birthday</t>
  </si>
  <si>
    <t>position</t>
  </si>
  <si>
    <t>hong Chen</t>
  </si>
  <si>
    <t>753430459</t>
  </si>
  <si>
    <t>5775208910</t>
  </si>
  <si>
    <t>sellers_manure0e@icloud.com</t>
  </si>
  <si>
    <t>8933130070202202651F</t>
  </si>
  <si>
    <t>hong Huang</t>
  </si>
  <si>
    <t>753428511</t>
  </si>
  <si>
    <t>5754799795</t>
  </si>
  <si>
    <t>snaryshanetha590720@gmail.com</t>
  </si>
  <si>
    <t>8933130070202202693F</t>
  </si>
  <si>
    <t>jin gao</t>
  </si>
  <si>
    <t>753210810</t>
  </si>
  <si>
    <t>5762899469</t>
  </si>
  <si>
    <t>beckettlauretta650590@gmail.com</t>
  </si>
  <si>
    <t>8933130070202202669F</t>
  </si>
  <si>
    <t>youfen Lang</t>
  </si>
  <si>
    <t>758843788</t>
  </si>
  <si>
    <t>5749411745</t>
  </si>
  <si>
    <t>loadwickmacyn810461@gmail.com</t>
  </si>
  <si>
    <t>8933130070220871495F</t>
  </si>
  <si>
    <t>yumin Le</t>
  </si>
  <si>
    <t>753857893</t>
  </si>
  <si>
    <t>5759990286</t>
  </si>
  <si>
    <t>abryjezell937409@gmail.com</t>
  </si>
  <si>
    <t>8933130002011396077F</t>
  </si>
  <si>
    <t>biao Chen</t>
  </si>
  <si>
    <t>753419482</t>
  </si>
  <si>
    <t>5721351972</t>
  </si>
  <si>
    <t>dada-italics0y@icloud.com</t>
  </si>
  <si>
    <t>8933130070202202644F</t>
  </si>
  <si>
    <t>guanxi Cao</t>
  </si>
  <si>
    <t>753762183</t>
  </si>
  <si>
    <t>5780181821</t>
  </si>
  <si>
    <t>systole-versed.06@icloud.com</t>
  </si>
  <si>
    <t>8933130070220871420F</t>
  </si>
  <si>
    <t>yunqing cui</t>
  </si>
  <si>
    <t>753603447</t>
  </si>
  <si>
    <t>5770495949</t>
  </si>
  <si>
    <t>quavery_onside_0d@icloud.com</t>
  </si>
  <si>
    <t>8933130070220871479F</t>
  </si>
  <si>
    <t>junqin Cui</t>
  </si>
  <si>
    <t>758391800</t>
  </si>
  <si>
    <t>5783813881</t>
  </si>
  <si>
    <t>cacaos_grump05@icloud.com</t>
  </si>
  <si>
    <t>8933130070220871503F</t>
  </si>
  <si>
    <t>xuxiu Chen</t>
  </si>
  <si>
    <t>758722415</t>
  </si>
  <si>
    <t>5799528623</t>
  </si>
  <si>
    <t>implant_dolphin.0e@icloud.com</t>
  </si>
  <si>
    <t>8933130070220871511F</t>
  </si>
  <si>
    <t>menge Li</t>
  </si>
  <si>
    <t>751106548</t>
  </si>
  <si>
    <t>5715476056</t>
  </si>
  <si>
    <t>sliddersdaleena134272@gmail.com</t>
  </si>
  <si>
    <t>8933130070220871438F</t>
  </si>
  <si>
    <t>liu henyu</t>
  </si>
  <si>
    <t>605898779</t>
  </si>
  <si>
    <t>5785634262</t>
  </si>
  <si>
    <t>rayhilltimari690856@gmail.com</t>
  </si>
  <si>
    <t>8933130070220871487F</t>
  </si>
  <si>
    <t>yao Guan</t>
  </si>
  <si>
    <t>758901115</t>
  </si>
  <si>
    <t>5713756023</t>
  </si>
  <si>
    <t>dohreyoel506114@gmail.com</t>
  </si>
  <si>
    <t>8933130070220871461F</t>
  </si>
  <si>
    <t>ming Chen</t>
  </si>
  <si>
    <t>758011924</t>
  </si>
  <si>
    <t>5750197476</t>
  </si>
  <si>
    <t>scans_masters_0g@icloud.com</t>
  </si>
  <si>
    <t>8933130070220871545F</t>
  </si>
  <si>
    <t>haoze Cheng</t>
  </si>
  <si>
    <t>751187427</t>
  </si>
  <si>
    <t>5796771145</t>
  </si>
  <si>
    <t>amble.twinges_0z@icloud.com</t>
  </si>
  <si>
    <t>8933130070220871537F</t>
  </si>
  <si>
    <t>huaqi Bian</t>
  </si>
  <si>
    <t>758734514</t>
  </si>
  <si>
    <t>5708430870</t>
  </si>
  <si>
    <t>bushels_grumble.0v@icloud.com</t>
  </si>
  <si>
    <t>8933130002011396630F</t>
  </si>
  <si>
    <t>guanyue Hai</t>
  </si>
  <si>
    <t>753194111</t>
  </si>
  <si>
    <t>5734033773</t>
  </si>
  <si>
    <t>strotherjophy474163@gmail.com</t>
  </si>
  <si>
    <t>8933250070188335461F</t>
  </si>
  <si>
    <t>feng Gong</t>
  </si>
  <si>
    <t>751461383</t>
  </si>
  <si>
    <t>5733069275</t>
  </si>
  <si>
    <t>fessionsemiliano000980@gmail.com</t>
  </si>
  <si>
    <t>8933250070188335479F</t>
  </si>
  <si>
    <t>jinqing cui</t>
  </si>
  <si>
    <t>753221267</t>
  </si>
  <si>
    <t>5779526080</t>
  </si>
  <si>
    <t>logouts.font-0q@icloud.com</t>
  </si>
  <si>
    <t>8933130070213612781F</t>
  </si>
  <si>
    <t>moyin Li</t>
  </si>
  <si>
    <t>751041977</t>
  </si>
  <si>
    <t>5727912299</t>
  </si>
  <si>
    <t>besnikeeta036175@gmail.com</t>
  </si>
  <si>
    <t>8933130002011396606F</t>
  </si>
  <si>
    <t>lian lio</t>
  </si>
  <si>
    <t>758121002</t>
  </si>
  <si>
    <t>5787541078</t>
  </si>
  <si>
    <t>edeluciann060044@gmail.com</t>
  </si>
  <si>
    <t>8933130070225983089F</t>
  </si>
  <si>
    <t>31/05/1989</t>
  </si>
  <si>
    <t>yan Chen</t>
  </si>
  <si>
    <t>751233008</t>
  </si>
  <si>
    <t>5781116268</t>
  </si>
  <si>
    <t>kings-pastime.0q@icloud.com</t>
  </si>
  <si>
    <t>8933130002011396119F</t>
  </si>
  <si>
    <t>19/03/1987</t>
  </si>
  <si>
    <t>youchun Lian</t>
  </si>
  <si>
    <t>751388438</t>
  </si>
  <si>
    <t>5782966973</t>
  </si>
  <si>
    <t>cardnokelsy607059@gmail.com</t>
  </si>
  <si>
    <t>8933130002011396960F</t>
  </si>
  <si>
    <t>24/06/1993</t>
  </si>
  <si>
    <t>jing gau</t>
  </si>
  <si>
    <t>753036777</t>
  </si>
  <si>
    <t>5717561434</t>
  </si>
  <si>
    <t>firksdene903909@gmail.com</t>
  </si>
  <si>
    <t>8933130070220871446F</t>
  </si>
  <si>
    <t>hengyu liu</t>
  </si>
  <si>
    <t>605504022</t>
  </si>
  <si>
    <t>5788765032</t>
  </si>
  <si>
    <t>harlykaion480667@gmail.com</t>
  </si>
  <si>
    <t>8933130070225982040F</t>
  </si>
  <si>
    <t>qiyan Chen</t>
  </si>
  <si>
    <t>751069371</t>
  </si>
  <si>
    <t>5727241339</t>
  </si>
  <si>
    <t>replete.ferns_0i@icloud.com</t>
  </si>
  <si>
    <t>8933130070236130720F</t>
  </si>
  <si>
    <t>kangyao He</t>
  </si>
  <si>
    <t>753628653</t>
  </si>
  <si>
    <t>5798316096</t>
  </si>
  <si>
    <t>ratkeswayne929282@gmail.com</t>
  </si>
  <si>
    <t>8933130070236130530F</t>
  </si>
  <si>
    <t>lanbiao Zhang</t>
  </si>
  <si>
    <t>753871436</t>
  </si>
  <si>
    <t>5725202159</t>
  </si>
  <si>
    <t>coppingchineye830831@gmail.com</t>
  </si>
  <si>
    <t>8933130070236130746F</t>
  </si>
  <si>
    <t>yun Zhuo</t>
  </si>
  <si>
    <t>758880837</t>
  </si>
  <si>
    <t>5754936111</t>
  </si>
  <si>
    <t>jellisolukemi528824@gmail.com</t>
  </si>
  <si>
    <t>8933130070236130753F</t>
  </si>
  <si>
    <t>bihua Tang</t>
  </si>
  <si>
    <t>751445362</t>
  </si>
  <si>
    <t>5764601448</t>
  </si>
  <si>
    <t>conochieazavier382529@gmail.com</t>
  </si>
  <si>
    <t>8933130002011396580F</t>
  </si>
  <si>
    <t>hong Jiang</t>
  </si>
  <si>
    <t>753784730</t>
  </si>
  <si>
    <t>5718818620</t>
  </si>
  <si>
    <t>gerardmyrleen048740@gmail.com</t>
  </si>
  <si>
    <t>8933130002011396713F</t>
  </si>
  <si>
    <t>weibing AN</t>
  </si>
  <si>
    <t>758615677</t>
  </si>
  <si>
    <t>5720526242</t>
  </si>
  <si>
    <t>RosettaDoman326@gmail.com</t>
  </si>
  <si>
    <t>8933130002011396721F</t>
  </si>
  <si>
    <t>diyu Kong</t>
  </si>
  <si>
    <t>751118843</t>
  </si>
  <si>
    <t>5742932715</t>
  </si>
  <si>
    <t>clouthirsh964428@gmail.com</t>
  </si>
  <si>
    <t>8933130002011396705F</t>
  </si>
  <si>
    <t>yueqi Yu</t>
  </si>
  <si>
    <t>751421791</t>
  </si>
  <si>
    <t>5797864794</t>
  </si>
  <si>
    <t>dunsmuirlindsey890006@gmail.com</t>
  </si>
  <si>
    <t>8933130002011396689F</t>
  </si>
  <si>
    <t>yin Jian</t>
  </si>
  <si>
    <t>751043183</t>
  </si>
  <si>
    <t>5724154555</t>
  </si>
  <si>
    <t>kosepanda851005@gmail.com</t>
  </si>
  <si>
    <t>8933130002011396929F</t>
  </si>
  <si>
    <t>xu zen</t>
  </si>
  <si>
    <t>753934184</t>
  </si>
  <si>
    <t>5718896091</t>
  </si>
  <si>
    <t>hylandstrafton397732@gmail.com</t>
  </si>
  <si>
    <t>8933130002011396598F</t>
  </si>
  <si>
    <t>xu zhen</t>
  </si>
  <si>
    <t>758015404</t>
  </si>
  <si>
    <t>5787920761</t>
  </si>
  <si>
    <t>reubleladasha851517@gmail.com</t>
  </si>
  <si>
    <t>8933130002011396572F</t>
  </si>
  <si>
    <t>peiyi Wei</t>
  </si>
  <si>
    <t>753748121</t>
  </si>
  <si>
    <t>5774896793</t>
  </si>
  <si>
    <t>troupjerade946487@gmail.com</t>
  </si>
  <si>
    <t>8933130002011396564F</t>
  </si>
  <si>
    <t>hulian Zhou</t>
  </si>
  <si>
    <t>751103354</t>
  </si>
  <si>
    <t>5740226503</t>
  </si>
  <si>
    <t>pendridnahshon684349@gmail.com</t>
  </si>
  <si>
    <t>8933130002011396242F</t>
  </si>
  <si>
    <t>shongshu Xu</t>
  </si>
  <si>
    <t>758158873</t>
  </si>
  <si>
    <t>5780839358</t>
  </si>
  <si>
    <t>chesnutnicklos539046@gmail.com</t>
  </si>
  <si>
    <t>8933130070236130571F</t>
  </si>
  <si>
    <t>qingni Ji</t>
  </si>
  <si>
    <t>758641960</t>
  </si>
  <si>
    <t>5775226510</t>
  </si>
  <si>
    <t>banfieldyeeleng779920@gmail.com</t>
  </si>
  <si>
    <t>8933130070236130613F</t>
  </si>
  <si>
    <t>wei Zhao</t>
  </si>
  <si>
    <t>751349344</t>
  </si>
  <si>
    <t>5743917063</t>
  </si>
  <si>
    <t>deverillaribah331825@gmail.com</t>
  </si>
  <si>
    <t>8933130070236130605F</t>
  </si>
  <si>
    <t>jinzhen Xie</t>
  </si>
  <si>
    <t>758480222</t>
  </si>
  <si>
    <t>5797551819</t>
  </si>
  <si>
    <t>bellewalfreeda171039@gmail.com</t>
  </si>
  <si>
    <t>8933130070236130597F</t>
  </si>
  <si>
    <t>weidong AN</t>
  </si>
  <si>
    <t>751181279</t>
  </si>
  <si>
    <t>5735602941</t>
  </si>
  <si>
    <t>DakootaWolf789@gmail.com</t>
  </si>
  <si>
    <t>8933130070236130563F</t>
  </si>
  <si>
    <t>753156640</t>
  </si>
  <si>
    <t>5749212676</t>
  </si>
  <si>
    <t>kenelinrahmir350406@gmail.com</t>
  </si>
  <si>
    <t>8933130002011396556F</t>
  </si>
  <si>
    <t>bangxian Xu</t>
  </si>
  <si>
    <t>758128751</t>
  </si>
  <si>
    <t>5780558971</t>
  </si>
  <si>
    <t>bickerchaylee639830@gmail.com</t>
  </si>
  <si>
    <t>8933130070225980101F</t>
  </si>
  <si>
    <t>wenbin AN</t>
  </si>
  <si>
    <t>758622591</t>
  </si>
  <si>
    <t>5721613926</t>
  </si>
  <si>
    <t>LukasSimon675@gmail.com</t>
  </si>
  <si>
    <t>8933130002011396010F</t>
  </si>
  <si>
    <t>zheng Luo</t>
  </si>
  <si>
    <t>758616176</t>
  </si>
  <si>
    <t>5788466368</t>
  </si>
  <si>
    <t>grafhamicee115045@gmail.com</t>
  </si>
  <si>
    <t>8933130002011396440F</t>
  </si>
  <si>
    <t>nuoqian Liu</t>
  </si>
  <si>
    <t>753152754</t>
  </si>
  <si>
    <t>5729066689</t>
  </si>
  <si>
    <t>ughitaleiyah109451@gmail.com</t>
  </si>
  <si>
    <t>8933130070214886590F</t>
  </si>
  <si>
    <t>xihong Xia</t>
  </si>
  <si>
    <t>753731490</t>
  </si>
  <si>
    <t>5752852623</t>
  </si>
  <si>
    <t>huertatynajah778106@gmail.com</t>
  </si>
  <si>
    <t>8933130070213612740F</t>
  </si>
  <si>
    <t>zhizhen Liu</t>
  </si>
  <si>
    <t>753216538</t>
  </si>
  <si>
    <t>5719940631</t>
  </si>
  <si>
    <t>beddiskymera022099@gmail.com</t>
  </si>
  <si>
    <t>8933130002011396218F</t>
  </si>
  <si>
    <t>peilin He</t>
  </si>
  <si>
    <t>605533798</t>
  </si>
  <si>
    <t>5712546783</t>
  </si>
  <si>
    <t>codrontylee318971@gmail.com</t>
  </si>
  <si>
    <t>8933130002011396259F</t>
  </si>
  <si>
    <t>zicheng Zhao</t>
  </si>
  <si>
    <t>751409665</t>
  </si>
  <si>
    <t>5754915204</t>
  </si>
  <si>
    <t>budgengarwood035989@gmail.com</t>
  </si>
  <si>
    <t>8933130002011396481F</t>
  </si>
  <si>
    <t>zhao zicheng</t>
  </si>
  <si>
    <t>753282230</t>
  </si>
  <si>
    <t>5729907919</t>
  </si>
  <si>
    <t>tandeygiuliani653060@gmail.com</t>
  </si>
  <si>
    <t>8933130002011396168F</t>
  </si>
  <si>
    <t>ke Tang</t>
  </si>
  <si>
    <t>758949813</t>
  </si>
  <si>
    <t>5798074753</t>
  </si>
  <si>
    <t>meriothjakiera907871@gmail.com</t>
  </si>
  <si>
    <t>8933130002011396473F</t>
  </si>
  <si>
    <t>zhin xu</t>
  </si>
  <si>
    <t>758053604</t>
  </si>
  <si>
    <t>5776172287</t>
  </si>
  <si>
    <t>edesclevette091611@gmail.com</t>
  </si>
  <si>
    <t>8933130002011396838F</t>
  </si>
  <si>
    <t>ping Zhang</t>
  </si>
  <si>
    <t>758136266</t>
  </si>
  <si>
    <t>5729599775</t>
  </si>
  <si>
    <t>sammsshareva022341@gmail.com</t>
  </si>
  <si>
    <t>8933130002011396150F</t>
  </si>
  <si>
    <t>751407379</t>
  </si>
  <si>
    <t>5762650164</t>
  </si>
  <si>
    <t>willimotcharlize219198@gmail.com</t>
  </si>
  <si>
    <t>8933130002011396846F</t>
  </si>
  <si>
    <t>liu yicheng</t>
  </si>
  <si>
    <t>753341563</t>
  </si>
  <si>
    <t>5733690270</t>
  </si>
  <si>
    <t>beniongarnieta837311@gmail.com</t>
  </si>
  <si>
    <t>8933130002011396432F</t>
  </si>
  <si>
    <t>ba Yu</t>
  </si>
  <si>
    <t>605938229</t>
  </si>
  <si>
    <t>5738558213</t>
  </si>
  <si>
    <t>huntonlatausha000632@gmail.com</t>
  </si>
  <si>
    <t>8933130002011396044F</t>
  </si>
  <si>
    <t>zufu WANG</t>
  </si>
  <si>
    <t>753700909</t>
  </si>
  <si>
    <t>5781039133</t>
  </si>
  <si>
    <t>DeannaBishop786@gmail.com</t>
  </si>
  <si>
    <t>8933130002011396051F</t>
  </si>
  <si>
    <t>zhenm xu</t>
  </si>
  <si>
    <t>758633042</t>
  </si>
  <si>
    <t>5746019359</t>
  </si>
  <si>
    <t>wildincolley200304@gmail.com</t>
  </si>
  <si>
    <t>8933130070214886582F</t>
  </si>
  <si>
    <t>junqin cui</t>
  </si>
  <si>
    <t>758332506</t>
  </si>
  <si>
    <t>5738166489</t>
  </si>
  <si>
    <t>sophism.exam-0u@icloud.com</t>
  </si>
  <si>
    <t>8933130002011396499F</t>
  </si>
  <si>
    <t>chuan Lu</t>
  </si>
  <si>
    <t>753205615</t>
  </si>
  <si>
    <t>5789720025</t>
  </si>
  <si>
    <t>melburybraniyah708782@gmail.com</t>
  </si>
  <si>
    <t>8933130002011396622F</t>
  </si>
  <si>
    <t>nongyi Wei</t>
  </si>
  <si>
    <t>753175220</t>
  </si>
  <si>
    <t>5767981507</t>
  </si>
  <si>
    <t>fullombladyn115234@gmail.com</t>
  </si>
  <si>
    <t>8933130002011396317F</t>
  </si>
  <si>
    <t>nizhen Zhou</t>
  </si>
  <si>
    <t>605996116</t>
  </si>
  <si>
    <t>5775060329</t>
  </si>
  <si>
    <t>kayesjerrold704816@gmail.com</t>
  </si>
  <si>
    <t>8933130070217543123F</t>
  </si>
  <si>
    <t>fenpin He</t>
  </si>
  <si>
    <t>758329582</t>
  </si>
  <si>
    <t>5722184360</t>
  </si>
  <si>
    <t>jenikdanequa440025@gmail.com</t>
  </si>
  <si>
    <t>8933130070217543149F</t>
  </si>
  <si>
    <t>liu chengyi</t>
  </si>
  <si>
    <t>751195982</t>
  </si>
  <si>
    <t>5755976464</t>
  </si>
  <si>
    <t>07change_hackle@icloud.com</t>
  </si>
  <si>
    <t>8933130002011396309F</t>
  </si>
  <si>
    <t>wenguang AN</t>
  </si>
  <si>
    <t>753553371</t>
  </si>
  <si>
    <t>5726764552</t>
  </si>
  <si>
    <t>DeettaChestnut265@gmail.com</t>
  </si>
  <si>
    <t>8933130002011396911F</t>
  </si>
  <si>
    <t>jiangwen Tian</t>
  </si>
  <si>
    <t>758360589</t>
  </si>
  <si>
    <t>5740683165</t>
  </si>
  <si>
    <t>steptowenadaya230595@gmail.com</t>
  </si>
  <si>
    <t>8933130002011396200F</t>
  </si>
  <si>
    <t>penghao Shi</t>
  </si>
  <si>
    <t>605675572</t>
  </si>
  <si>
    <t>5781151060</t>
  </si>
  <si>
    <t>timsonkenzy681989@gmail.com</t>
  </si>
  <si>
    <t>8933130002011396283F</t>
  </si>
  <si>
    <t>lixi Yuan</t>
  </si>
  <si>
    <t>758498391</t>
  </si>
  <si>
    <t>5718783501</t>
  </si>
  <si>
    <t>matyukoncatherin659058@gmail.com</t>
  </si>
  <si>
    <t>8933130002011396986F</t>
  </si>
  <si>
    <t>xingzhen XU</t>
  </si>
  <si>
    <t>758336177</t>
  </si>
  <si>
    <t>5731534519</t>
  </si>
  <si>
    <t>ColbyPatel653@gmail.com</t>
  </si>
  <si>
    <t>8933130002011396895F</t>
  </si>
  <si>
    <t>bingjun He</t>
  </si>
  <si>
    <t>753524787</t>
  </si>
  <si>
    <t>5703869444</t>
  </si>
  <si>
    <t>pargenttreylen148417@gmail.com</t>
  </si>
  <si>
    <t>8933130070217543131F</t>
  </si>
  <si>
    <t>xiangyang AN</t>
  </si>
  <si>
    <t>758546749</t>
  </si>
  <si>
    <t>5778072052</t>
  </si>
  <si>
    <t>IveyBarthel598@gmail.com</t>
  </si>
  <si>
    <t>8933130002011396648F</t>
  </si>
  <si>
    <t>wenson Yao</t>
  </si>
  <si>
    <t>753541353</t>
  </si>
  <si>
    <t>5774311194</t>
  </si>
  <si>
    <t>klebesphedra274440@gmail.com</t>
  </si>
  <si>
    <t>8933130002011396655F</t>
  </si>
  <si>
    <t>zheng xu</t>
  </si>
  <si>
    <t>751378254</t>
  </si>
  <si>
    <t>5708597758</t>
  </si>
  <si>
    <t>wardleyleoncio087433@gmail.com</t>
  </si>
  <si>
    <t>8933130002011396036F</t>
  </si>
  <si>
    <t>shijie Yang</t>
  </si>
  <si>
    <t>758502452</t>
  </si>
  <si>
    <t>5749008667</t>
  </si>
  <si>
    <t>osbistonalbin092547@gmail.com</t>
  </si>
  <si>
    <t>8933130002011396002F</t>
  </si>
  <si>
    <t>pei Cai</t>
  </si>
  <si>
    <t>605806563</t>
  </si>
  <si>
    <t>5713476692</t>
  </si>
  <si>
    <t>iodine.0-outtake@icloud.com</t>
  </si>
  <si>
    <t>8933130070226999035F</t>
  </si>
  <si>
    <t>wenwen AN</t>
  </si>
  <si>
    <t>758470037</t>
  </si>
  <si>
    <t>5772320630</t>
  </si>
  <si>
    <t>JoselynOneal564@gmail.com</t>
  </si>
  <si>
    <t>8933130070217543081F</t>
  </si>
  <si>
    <t>xuqiu Bai</t>
  </si>
  <si>
    <t>758721892</t>
  </si>
  <si>
    <t>5794309521</t>
  </si>
  <si>
    <t>updates-mojos0t@icloud.com</t>
  </si>
  <si>
    <t>8933130002011396028F</t>
  </si>
  <si>
    <t>jinjuan Gan</t>
  </si>
  <si>
    <t>758320990</t>
  </si>
  <si>
    <t>5754097470</t>
  </si>
  <si>
    <t>eamerjayah501904@gmail.com</t>
  </si>
  <si>
    <t>8933130002011396937F</t>
  </si>
  <si>
    <t>zhen xi</t>
  </si>
  <si>
    <t>751454802</t>
  </si>
  <si>
    <t>5720970458</t>
  </si>
  <si>
    <t>prudhamkorde170265@gmail.com</t>
  </si>
  <si>
    <t>8933130070225982057F</t>
  </si>
  <si>
    <t>zheying WANG</t>
  </si>
  <si>
    <t>753462635</t>
  </si>
  <si>
    <t>5705067575</t>
  </si>
  <si>
    <t>OliviaReese763@gmail.com</t>
  </si>
  <si>
    <t>8933130002011396903F</t>
  </si>
  <si>
    <t>kaopei We</t>
  </si>
  <si>
    <t>758833458</t>
  </si>
  <si>
    <t>5723910248</t>
  </si>
  <si>
    <t>nucciarmend932601@gmail.com</t>
  </si>
  <si>
    <t>8933130070227369584F</t>
  </si>
  <si>
    <t>zicheng zhao</t>
  </si>
  <si>
    <t>758436189</t>
  </si>
  <si>
    <t>5737380598</t>
  </si>
  <si>
    <t>reochamreen631120@gmail.com</t>
  </si>
  <si>
    <t>8933130002011396754F</t>
  </si>
  <si>
    <t>zhen xu</t>
  </si>
  <si>
    <t>751350080</t>
  </si>
  <si>
    <t>5711929921</t>
  </si>
  <si>
    <t>duchanelana054756@gmail.com</t>
  </si>
  <si>
    <t>8933130070216295428F</t>
  </si>
  <si>
    <t>jang wang</t>
  </si>
  <si>
    <t>758918736</t>
  </si>
  <si>
    <t>5770746208</t>
  </si>
  <si>
    <t>skeecharnez951732@gmail.com</t>
  </si>
  <si>
    <t>8933250070188335503F</t>
  </si>
  <si>
    <t>xinyi AN</t>
  </si>
  <si>
    <t>758601210</t>
  </si>
  <si>
    <t>5707594584</t>
  </si>
  <si>
    <t>ArdellSweete357@gmail.com</t>
  </si>
  <si>
    <t>8933130070216295782F</t>
  </si>
  <si>
    <t>xingjun XU</t>
  </si>
  <si>
    <t>758690783</t>
  </si>
  <si>
    <t>5790261421</t>
  </si>
  <si>
    <t>RhonaMagallanes032@gmail.com</t>
  </si>
  <si>
    <t>8933130070226999548F</t>
  </si>
  <si>
    <t>xian AN</t>
  </si>
  <si>
    <t>753885554</t>
  </si>
  <si>
    <t>5727296356</t>
  </si>
  <si>
    <t>KileyBishop654@gmail.com</t>
  </si>
  <si>
    <t>8933130070217543115F</t>
  </si>
  <si>
    <t>hequan Ge</t>
  </si>
  <si>
    <t>751418744</t>
  </si>
  <si>
    <t>5795292881</t>
  </si>
  <si>
    <t>beeselawra412058@gmail.com</t>
  </si>
  <si>
    <t>8933130002011396952F</t>
  </si>
  <si>
    <t>xiaodong AN</t>
  </si>
  <si>
    <t>751547430</t>
  </si>
  <si>
    <t>5776467938</t>
  </si>
  <si>
    <t>KeelvinHarrison675@gmail.com</t>
  </si>
  <si>
    <t>8933130070226027514F</t>
  </si>
  <si>
    <t>wenjing Chen</t>
  </si>
  <si>
    <t>753647384</t>
  </si>
  <si>
    <t>5702680142</t>
  </si>
  <si>
    <t>purge_jigsaws_0p@icloud.com</t>
  </si>
  <si>
    <t>8933130002011396176F</t>
  </si>
  <si>
    <t>xiqing Bai</t>
  </si>
  <si>
    <t>753093275</t>
  </si>
  <si>
    <t>5731476121</t>
  </si>
  <si>
    <t>ninth-08-bog@icloud.com</t>
  </si>
  <si>
    <t>8933130070226999852F</t>
  </si>
  <si>
    <t>huan Kang</t>
  </si>
  <si>
    <t>751355907</t>
  </si>
  <si>
    <t>5728668379</t>
  </si>
  <si>
    <t>witcombemadi902533@gmail.com</t>
  </si>
  <si>
    <t>8933130002011396515F</t>
  </si>
  <si>
    <t>zudong WANG</t>
  </si>
  <si>
    <t>605589229</t>
  </si>
  <si>
    <t>5738597176</t>
  </si>
  <si>
    <t>PhyliciaIson326@gmail.com</t>
  </si>
  <si>
    <t>8933130002011396465F</t>
  </si>
  <si>
    <t>shuanglei Mo</t>
  </si>
  <si>
    <t>753627715</t>
  </si>
  <si>
    <t>5742978808</t>
  </si>
  <si>
    <t>mcgarvaranada077110@gmail.com</t>
  </si>
  <si>
    <t>8933130002011396408F</t>
  </si>
  <si>
    <t>wu AN</t>
  </si>
  <si>
    <t>605938536</t>
  </si>
  <si>
    <t>5711215791</t>
  </si>
  <si>
    <t>LucaHorton679@gmail.com</t>
  </si>
  <si>
    <t>8933130070226999969F</t>
  </si>
  <si>
    <t>zhewen WANG</t>
  </si>
  <si>
    <t>605716783</t>
  </si>
  <si>
    <t>5787393602</t>
  </si>
  <si>
    <t>ClaireFlaherty254@gmail.com</t>
  </si>
  <si>
    <t>8933130002011396739F</t>
  </si>
  <si>
    <t>zhuokui Wen</t>
  </si>
  <si>
    <t>751177505</t>
  </si>
  <si>
    <t>5766639284</t>
  </si>
  <si>
    <t>bellwoodtenicka751867@gmail.com</t>
  </si>
  <si>
    <t>8933130002011396192F</t>
  </si>
  <si>
    <t>xing Xie</t>
  </si>
  <si>
    <t>605872669</t>
  </si>
  <si>
    <t>5733919788</t>
  </si>
  <si>
    <t>elmstykia746193@gmail.com</t>
  </si>
  <si>
    <t>8933130070226027530F</t>
  </si>
  <si>
    <t>xiaolin AN</t>
  </si>
  <si>
    <t>753094691</t>
  </si>
  <si>
    <t>5728341977</t>
  </si>
  <si>
    <t>AlexBaarry079@gmail.com</t>
  </si>
  <si>
    <t>8933130070216295311F</t>
  </si>
  <si>
    <t>xinghua XU</t>
  </si>
  <si>
    <t>758677351</t>
  </si>
  <si>
    <t>5723864142</t>
  </si>
  <si>
    <t>HughBolton765@gmail.com</t>
  </si>
  <si>
    <t>8933130002011396663F</t>
  </si>
  <si>
    <t>chenyu liu</t>
  </si>
  <si>
    <t>758030509</t>
  </si>
  <si>
    <t>5724403701</t>
  </si>
  <si>
    <t>glasscoeyachi183682@gmail.com</t>
  </si>
  <si>
    <t>8933130002011396358F</t>
  </si>
  <si>
    <t>fuqin Zhou</t>
  </si>
  <si>
    <t>758385871</t>
  </si>
  <si>
    <t>5796207659</t>
  </si>
  <si>
    <t>matisdaimian492611@gmail.com</t>
  </si>
  <si>
    <t>8933130002011396069F</t>
  </si>
  <si>
    <t>dianli Wen</t>
  </si>
  <si>
    <t>753328157</t>
  </si>
  <si>
    <t>5734119214</t>
  </si>
  <si>
    <t>stanleyamaja477092@gmail.com</t>
  </si>
  <si>
    <t>8933130002011396093F</t>
  </si>
  <si>
    <t>mengying Wu</t>
  </si>
  <si>
    <t>758887013</t>
  </si>
  <si>
    <t>5736911889</t>
  </si>
  <si>
    <t>daubenyajhane088941@gmail.com</t>
  </si>
  <si>
    <t>8933130002011396127F</t>
  </si>
  <si>
    <t>louxian Gao</t>
  </si>
  <si>
    <t>753862643</t>
  </si>
  <si>
    <t>5777648716</t>
  </si>
  <si>
    <t>demkokeondria124948@gmail.com</t>
  </si>
  <si>
    <t>8933130002011396135F</t>
  </si>
  <si>
    <t>Yuezhang Yuezhang</t>
  </si>
  <si>
    <t>758422631</t>
  </si>
  <si>
    <t>5716704520</t>
  </si>
  <si>
    <t>discombeemeral683903@gmail.com</t>
  </si>
  <si>
    <t>8933130002011396994F</t>
  </si>
  <si>
    <t>zhe xu</t>
  </si>
  <si>
    <t>758010760</t>
  </si>
  <si>
    <t>5778040257</t>
  </si>
  <si>
    <t>coenlealia040977@gmail.com</t>
  </si>
  <si>
    <t>8933130002011396697F</t>
  </si>
  <si>
    <t>liang liu</t>
  </si>
  <si>
    <t>758248660</t>
  </si>
  <si>
    <t>5799398611</t>
  </si>
  <si>
    <t>sleefordtrevante772544@gmail.com</t>
  </si>
  <si>
    <t>8933250070188335511F</t>
  </si>
  <si>
    <t>758178737</t>
  </si>
  <si>
    <t>5761903028</t>
  </si>
  <si>
    <t>devillebrittni679154@gmail.com</t>
  </si>
  <si>
    <t>8933130002011396820F</t>
  </si>
  <si>
    <t>liqin Lin</t>
  </si>
  <si>
    <t>753296295</t>
  </si>
  <si>
    <t>5770606097</t>
  </si>
  <si>
    <t>pinnellodilia593678@gmail.com</t>
  </si>
  <si>
    <t>8933130002011396374F</t>
  </si>
  <si>
    <t>kuang Zhou</t>
  </si>
  <si>
    <t>751276374</t>
  </si>
  <si>
    <t>5701611858</t>
  </si>
  <si>
    <t>NathaliaSuaarez564@gmail.com</t>
  </si>
  <si>
    <t>8933130070226999563F</t>
  </si>
  <si>
    <t>753093038</t>
  </si>
  <si>
    <t>5789548689</t>
  </si>
  <si>
    <t>camackerameisha987807@gmail.com</t>
  </si>
  <si>
    <t>8933130070225983253F</t>
  </si>
  <si>
    <t>jeng wang</t>
  </si>
  <si>
    <t>751487561</t>
  </si>
  <si>
    <t>5753342901</t>
  </si>
  <si>
    <t>hattoafrin755544@gmail.com</t>
  </si>
  <si>
    <t>8933130070225982453F</t>
  </si>
  <si>
    <t>zhong Su</t>
  </si>
  <si>
    <t>605592392</t>
  </si>
  <si>
    <t>5715687637</t>
  </si>
  <si>
    <t>kinneardaejah981039@gmail.com</t>
  </si>
  <si>
    <t>8933130070225982016F</t>
  </si>
  <si>
    <t>jifang Wei</t>
  </si>
  <si>
    <t>605794150</t>
  </si>
  <si>
    <t>5737817912</t>
  </si>
  <si>
    <t>walworthalax932050@gmail.com</t>
  </si>
  <si>
    <t>8933130070225982008F</t>
  </si>
  <si>
    <t>rousheng Yuan</t>
  </si>
  <si>
    <t>758299126</t>
  </si>
  <si>
    <t>5707818126</t>
  </si>
  <si>
    <t>doftyshiyanna229692@gmail.com</t>
  </si>
  <si>
    <t>8933130070213612773F</t>
  </si>
  <si>
    <t>tonghao Liu</t>
  </si>
  <si>
    <t>758412509</t>
  </si>
  <si>
    <t>5763948655</t>
  </si>
  <si>
    <t>twinemervin343050@gmail.com</t>
  </si>
  <si>
    <t>8933130002011396812F</t>
  </si>
  <si>
    <t>gongdan Shi</t>
  </si>
  <si>
    <t>751502249</t>
  </si>
  <si>
    <t>5779676494</t>
  </si>
  <si>
    <t>graintnaya206006@gmail.com</t>
  </si>
  <si>
    <t>8933130002011396788F</t>
  </si>
  <si>
    <t>jinmei Zhang</t>
  </si>
  <si>
    <t>753383345</t>
  </si>
  <si>
    <t>5717529538</t>
  </si>
  <si>
    <t>boxepaty503123@gmail.com</t>
  </si>
  <si>
    <t>8933130002011396143F</t>
  </si>
  <si>
    <t>xiang AN</t>
  </si>
  <si>
    <t>758238216</t>
  </si>
  <si>
    <t>5796239293</t>
  </si>
  <si>
    <t>DeadraDecoteau263@gmail.com</t>
  </si>
  <si>
    <t>8933130002011396523F</t>
  </si>
  <si>
    <t>751245920</t>
  </si>
  <si>
    <t>5786474035</t>
  </si>
  <si>
    <t>ortduveen551817@gmail.com</t>
  </si>
  <si>
    <t>8933130002011396507F</t>
  </si>
  <si>
    <t>ian liul</t>
  </si>
  <si>
    <t>605817767</t>
  </si>
  <si>
    <t>5707140640</t>
  </si>
  <si>
    <t>conneweleane899492@gmail.com</t>
  </si>
  <si>
    <t>8933130002011396770F</t>
  </si>
  <si>
    <t>mengke Wu</t>
  </si>
  <si>
    <t>605853671</t>
  </si>
  <si>
    <t>5721211217</t>
  </si>
  <si>
    <t>ZaniyahBest765@gmail.com</t>
  </si>
  <si>
    <t>8933130002011396291F</t>
  </si>
  <si>
    <t>xia Lu</t>
  </si>
  <si>
    <t>753989919</t>
  </si>
  <si>
    <t>5707708087</t>
  </si>
  <si>
    <t>melroselatanga798696@gmail.com</t>
  </si>
  <si>
    <t>8933130070202202636F</t>
  </si>
  <si>
    <t>wenli AN</t>
  </si>
  <si>
    <t>753363080</t>
  </si>
  <si>
    <t>5733065928</t>
  </si>
  <si>
    <t>EmanuelHarvey765@gmail.com</t>
  </si>
  <si>
    <t>8933130070202202701F</t>
  </si>
  <si>
    <t>xuyuan Peng</t>
  </si>
  <si>
    <t>758755057</t>
  </si>
  <si>
    <t>5713000292</t>
  </si>
  <si>
    <t>dunkerkjudia146240@gmail.com</t>
  </si>
  <si>
    <t>8933130070220871404F</t>
  </si>
  <si>
    <t>luchen Pu</t>
  </si>
  <si>
    <t>753918372</t>
  </si>
  <si>
    <t>5751325794</t>
  </si>
  <si>
    <t>eedetaiylor047660@gmail.com</t>
  </si>
  <si>
    <t>8933130002011396416F</t>
  </si>
  <si>
    <t>zhong Yu</t>
  </si>
  <si>
    <t>753633657</t>
  </si>
  <si>
    <t>5789045759</t>
  </si>
  <si>
    <t>gomaryarissa152404@gmail.com</t>
  </si>
  <si>
    <t>8933130002011396853F</t>
  </si>
  <si>
    <t>qian Zheng</t>
  </si>
  <si>
    <t>751090699</t>
  </si>
  <si>
    <t>5712505640</t>
  </si>
  <si>
    <t>deilyndle248534@gmail.com</t>
  </si>
  <si>
    <t>8933130070220871412F</t>
  </si>
  <si>
    <t>xingfen XU</t>
  </si>
  <si>
    <t>753404265</t>
  </si>
  <si>
    <t>5767645572</t>
  </si>
  <si>
    <t>CatherinRomeo145@gmail.com</t>
  </si>
  <si>
    <t>8933130002011396101F</t>
  </si>
  <si>
    <t>605970415</t>
  </si>
  <si>
    <t>5727063196</t>
  </si>
  <si>
    <t>hatleyswannie358192@gmail.com</t>
  </si>
  <si>
    <t>8933130002011396457F</t>
  </si>
  <si>
    <t>zicheng Zhoa</t>
  </si>
  <si>
    <t>758936391</t>
  </si>
  <si>
    <t>5770479556</t>
  </si>
  <si>
    <t>lunnyshiva074937@gmail.com</t>
  </si>
  <si>
    <t>8933130070226027597F</t>
  </si>
  <si>
    <t>hong Tao</t>
  </si>
  <si>
    <t>751215923</t>
  </si>
  <si>
    <t>5769696930</t>
  </si>
  <si>
    <t>lambotinwahaj397275@gmail.com</t>
  </si>
  <si>
    <t>8933130002011396549F</t>
  </si>
  <si>
    <t>yinhui Wang</t>
  </si>
  <si>
    <t>758494769</t>
  </si>
  <si>
    <t>5749185899</t>
  </si>
  <si>
    <t>sustinsshameen503076@gmail.com</t>
  </si>
  <si>
    <t>8933130002011396796F</t>
  </si>
  <si>
    <t>shiwan Chen</t>
  </si>
  <si>
    <t>751279244</t>
  </si>
  <si>
    <t>5791694067</t>
  </si>
  <si>
    <t>06.steamer-win@icloud.com</t>
  </si>
  <si>
    <t>8933130070220871560F</t>
  </si>
  <si>
    <t>muyin Wang</t>
  </si>
  <si>
    <t>753307587</t>
  </si>
  <si>
    <t>5738235481</t>
  </si>
  <si>
    <t>jindrabristyn494279@gmail.com</t>
  </si>
  <si>
    <t>8933130070216295592F</t>
  </si>
  <si>
    <t>erlu Sun</t>
  </si>
  <si>
    <t>605899018</t>
  </si>
  <si>
    <t>5796404523</t>
  </si>
  <si>
    <t>hurtadolatrese709106@gmail.com</t>
  </si>
  <si>
    <t>8933130002011396531F</t>
  </si>
  <si>
    <t>605932506</t>
  </si>
  <si>
    <t>5761850590</t>
  </si>
  <si>
    <t>RylieChapman765@gmail.com</t>
  </si>
  <si>
    <t>8933130002011396325F</t>
  </si>
  <si>
    <t>xiao AN</t>
  </si>
  <si>
    <t>753662334</t>
  </si>
  <si>
    <t>5759179953</t>
  </si>
  <si>
    <t>JasperFrederick786@gmail.com</t>
  </si>
  <si>
    <t>8933130002011396275F</t>
  </si>
  <si>
    <t>xiaodan AN</t>
  </si>
  <si>
    <t>753596611</t>
  </si>
  <si>
    <t>5756518187</t>
  </si>
  <si>
    <t>JaneRoach654@gmail.com</t>
  </si>
  <si>
    <t>8933130002011396424F</t>
  </si>
  <si>
    <t>753569832</t>
  </si>
  <si>
    <t>5727499435</t>
  </si>
  <si>
    <t>TrudyOliverio144@gmail.com</t>
  </si>
  <si>
    <t>8933250070188335487F</t>
  </si>
  <si>
    <t>xiaoling AN</t>
  </si>
  <si>
    <t>605856633</t>
  </si>
  <si>
    <t>5745160679</t>
  </si>
  <si>
    <t>DariusMaddox675@gmail.com</t>
  </si>
  <si>
    <t>8933130002011396234F</t>
  </si>
  <si>
    <t>zheqian WANG</t>
  </si>
  <si>
    <t>758156745</t>
  </si>
  <si>
    <t>5720829109</t>
  </si>
  <si>
    <t>RedaCopper325@gmail.com</t>
  </si>
  <si>
    <t>8933130070226027563F</t>
  </si>
  <si>
    <t>wenguo AN</t>
  </si>
  <si>
    <t>758428808</t>
  </si>
  <si>
    <t>5798908197</t>
  </si>
  <si>
    <t>GlendaHaynes254@gmail.com</t>
  </si>
  <si>
    <t>8933130002011396267F</t>
  </si>
  <si>
    <t>xiaolan AN</t>
  </si>
  <si>
    <t>758498125</t>
  </si>
  <si>
    <t>5754533980</t>
  </si>
  <si>
    <t>IsaiahBarron908@gmail.com</t>
  </si>
  <si>
    <t>8933130002011396804F</t>
  </si>
  <si>
    <t>758774175</t>
  </si>
  <si>
    <t>5758072858</t>
  </si>
  <si>
    <t>MarcelinaArmentrou326@gmail.com</t>
  </si>
  <si>
    <t>8933130070226027142F</t>
  </si>
  <si>
    <t>xingzhao XU</t>
  </si>
  <si>
    <t>758515320</t>
  </si>
  <si>
    <t>5772289027</t>
  </si>
  <si>
    <t>CharleneBarrow258@gmail.com</t>
  </si>
  <si>
    <t>8933130002011396226F</t>
  </si>
  <si>
    <t>wenlong AN</t>
  </si>
  <si>
    <t>751471621</t>
  </si>
  <si>
    <t>5751935830</t>
  </si>
  <si>
    <t>LieselotteFitz021@gmail.com</t>
  </si>
  <si>
    <t>8933130070226999571F</t>
  </si>
  <si>
    <t>xi AN</t>
  </si>
  <si>
    <t>753111072</t>
  </si>
  <si>
    <t>5754389791</t>
  </si>
  <si>
    <t>AshleeOlmeda021@gmail.com</t>
  </si>
  <si>
    <t>8933130002011396945F</t>
  </si>
  <si>
    <t>758529102</t>
  </si>
  <si>
    <t>5791905568</t>
  </si>
  <si>
    <t>MohammadGlass242@gmail.com</t>
  </si>
  <si>
    <t>8933130070226027050F</t>
  </si>
  <si>
    <t>xiangrong AN</t>
  </si>
  <si>
    <t>753969084</t>
  </si>
  <si>
    <t>5708547810</t>
  </si>
  <si>
    <t>DemetriaWilner401@gmail.com</t>
  </si>
  <si>
    <t>8933130002011396978F</t>
  </si>
  <si>
    <t>ming Bai</t>
  </si>
  <si>
    <t>758481995</t>
  </si>
  <si>
    <t>5772336385</t>
  </si>
  <si>
    <t>clench_groom02@icloud.com</t>
  </si>
  <si>
    <t>8933130002011396747F</t>
  </si>
  <si>
    <t>tonghan Lei</t>
  </si>
  <si>
    <t>751429011</t>
  </si>
  <si>
    <t>5739151136</t>
  </si>
  <si>
    <t>saltsarp946804@gmail.com</t>
  </si>
  <si>
    <t>8933130002011396341F</t>
  </si>
  <si>
    <t>Xu poai</t>
  </si>
  <si>
    <t>753903281</t>
  </si>
  <si>
    <t>E37616431</t>
  </si>
  <si>
    <t>gisburnefloriana170663@gmail.com</t>
  </si>
  <si>
    <t>8933130002011396333F</t>
  </si>
  <si>
    <t>Ye meiyou</t>
  </si>
  <si>
    <t>758414130</t>
  </si>
  <si>
    <t>Ef3184343</t>
  </si>
  <si>
    <t>ashleykelsy742660@gmail.com</t>
  </si>
  <si>
    <t>8933250070188335529F</t>
  </si>
  <si>
    <t>Yi chenli</t>
  </si>
  <si>
    <t>751271371</t>
  </si>
  <si>
    <t>Eh3184349</t>
  </si>
  <si>
    <t>burkittimala404766@gmail.com</t>
  </si>
  <si>
    <t>8933130070225982420F</t>
  </si>
  <si>
    <t>Yi xiongli</t>
  </si>
  <si>
    <t>753097174</t>
  </si>
  <si>
    <t>E46318561</t>
  </si>
  <si>
    <t>hannejanyus093170@gmail.com</t>
  </si>
  <si>
    <t>8933130070226027183F</t>
  </si>
  <si>
    <t>Yi lu</t>
  </si>
  <si>
    <t>758438386</t>
  </si>
  <si>
    <t>e13761856</t>
  </si>
  <si>
    <t>savilljerric407026@gmail.com</t>
  </si>
  <si>
    <t>8933130070225982552F</t>
  </si>
  <si>
    <t>yicheng liu</t>
  </si>
  <si>
    <t>753690553</t>
  </si>
  <si>
    <t>Eg0197658</t>
  </si>
  <si>
    <t>cordovakenra190597@gmail.com</t>
  </si>
  <si>
    <t>8933130070225983600F</t>
  </si>
  <si>
    <t>Yue qishui</t>
  </si>
  <si>
    <t>605990791</t>
  </si>
  <si>
    <t>Ee1381128</t>
  </si>
  <si>
    <t>sewardsnaseem545925@gmail.com</t>
  </si>
  <si>
    <t>8933130002011396879F</t>
  </si>
  <si>
    <t>Yun zuanjing</t>
  </si>
  <si>
    <t>758139240</t>
  </si>
  <si>
    <t>eh6164646</t>
  </si>
  <si>
    <t>larngay170041@gmail.com</t>
  </si>
  <si>
    <t>8933130002011396085F</t>
  </si>
  <si>
    <t>Zeng kuang</t>
  </si>
  <si>
    <t>751315712</t>
  </si>
  <si>
    <t>E16764813</t>
  </si>
  <si>
    <t>seintdusan775811@gmail.com</t>
  </si>
  <si>
    <t>8933250070188335545F</t>
  </si>
  <si>
    <t>Zhang banyou</t>
  </si>
  <si>
    <t>758416496</t>
  </si>
  <si>
    <t>E43194646</t>
  </si>
  <si>
    <t>wadelinkhrystal200551@gmail.com</t>
  </si>
  <si>
    <t>8933130002011396861F</t>
  </si>
  <si>
    <t>WANG zheqiang</t>
  </si>
  <si>
    <t>753902011</t>
  </si>
  <si>
    <t>Ee3187424</t>
  </si>
  <si>
    <t>JenneferSchmitz325@gmail.com</t>
  </si>
  <si>
    <t>8933130070226027233F</t>
  </si>
  <si>
    <t>WANG zheqiao</t>
  </si>
  <si>
    <t>753339490</t>
  </si>
  <si>
    <t>Ee3187425</t>
  </si>
  <si>
    <t>MistiLyles258@gmail.com</t>
  </si>
  <si>
    <t>8933130002011396366F</t>
  </si>
  <si>
    <t>WANG zhequn</t>
  </si>
  <si>
    <t>751366882</t>
  </si>
  <si>
    <t>Ee3187426</t>
  </si>
  <si>
    <t>BrunildaSalazar258@gmail.com</t>
  </si>
  <si>
    <t>8933130070220871529F</t>
  </si>
  <si>
    <t>WANG zheren</t>
  </si>
  <si>
    <t>758346621</t>
  </si>
  <si>
    <t>Ee3187427</t>
  </si>
  <si>
    <t>SharronCruse021@gmail.com</t>
  </si>
  <si>
    <t>8933130070225980861F</t>
  </si>
  <si>
    <t>WANG zherong</t>
  </si>
  <si>
    <t>758237550</t>
  </si>
  <si>
    <t>Ee3187428</t>
  </si>
  <si>
    <t>RoccoCollier543@gmail.com</t>
  </si>
  <si>
    <t>8933250070188335552F</t>
  </si>
  <si>
    <t>WANG zhesheng</t>
  </si>
  <si>
    <t>753854455</t>
  </si>
  <si>
    <t>Ee3187429</t>
  </si>
  <si>
    <t>RykerSawyer652@gmail.com</t>
  </si>
  <si>
    <t>8933130002011396382F</t>
  </si>
  <si>
    <t>WANG zhewei</t>
  </si>
  <si>
    <t>758401568</t>
  </si>
  <si>
    <t>Ee3187430</t>
  </si>
  <si>
    <t>JonathonCase785@gmail.com</t>
  </si>
  <si>
    <t>8933130002011396762F</t>
  </si>
  <si>
    <t>751229095</t>
  </si>
  <si>
    <t>Ee3187431</t>
  </si>
  <si>
    <t>MikaylaVillanueva786@gmail.com</t>
  </si>
  <si>
    <t>8933130002011396671F</t>
  </si>
  <si>
    <t>758956014</t>
  </si>
  <si>
    <t>Ee3187432</t>
  </si>
  <si>
    <t>MeadowVelasquez563@gmail.com</t>
  </si>
  <si>
    <t>8933130070213612609F</t>
  </si>
  <si>
    <t>XU xingzi</t>
  </si>
  <si>
    <t>758709189</t>
  </si>
  <si>
    <t>Ee3187413</t>
  </si>
  <si>
    <t>AnyaMccormick654@gmail.com</t>
  </si>
  <si>
    <t>8933130070225982024F</t>
  </si>
  <si>
    <t>XU xingchu</t>
  </si>
  <si>
    <t>758735284</t>
  </si>
  <si>
    <t>Ee3187414</t>
  </si>
  <si>
    <t>RhettHancock675@gmail.com</t>
  </si>
  <si>
    <t>8933130002011396184F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</si>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</sst>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u/>
      <sz val="11"/>
      <color rgb="FF80008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9" borderId="7" applyNumberFormat="0" applyFon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9" fillId="5" borderId="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3" borderId="0" xfId="0" applyNumberFormat="1" applyFont="1" applyFill="1" applyAlignment="1">
      <alignment horizontal="left" vertical="top"/>
    </xf>
    <xf numFmtId="0" fontId="7" fillId="0" borderId="0" xfId="48"/>
    <xf numFmtId="0" fontId="7" fillId="0" borderId="0" xfId="48" applyAlignment="1"/>
    <xf numFmtId="0" fontId="6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workbookViewId="0">
      <selection activeCell="C2" sqref="C2:C158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  <c r="G1" s="7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3" customFormat="1" customHeight="1" spans="1:7">
      <c r="A2" s="5" t="s">
        <v>7</v>
      </c>
      <c r="B2" s="5" t="s">
        <v>8</v>
      </c>
      <c r="C2" s="6" t="s">
        <v>9</v>
      </c>
      <c r="D2" s="5" t="s">
        <v>10</v>
      </c>
      <c r="E2" s="5" t="s">
        <v>11</v>
      </c>
      <c r="F2" s="8"/>
      <c r="G2" s="5">
        <v>1</v>
      </c>
    </row>
    <row r="3" s="3" customFormat="1" customHeight="1" spans="1:7">
      <c r="A3" s="5" t="s">
        <v>12</v>
      </c>
      <c r="B3" s="5" t="s">
        <v>13</v>
      </c>
      <c r="C3" s="6" t="s">
        <v>14</v>
      </c>
      <c r="D3" s="5" t="s">
        <v>15</v>
      </c>
      <c r="E3" s="5" t="s">
        <v>16</v>
      </c>
      <c r="F3" s="8"/>
      <c r="G3" s="5">
        <v>2</v>
      </c>
    </row>
    <row r="4" s="3" customFormat="1" customHeight="1" spans="1:7">
      <c r="A4" s="5" t="s">
        <v>17</v>
      </c>
      <c r="B4" s="5" t="s">
        <v>18</v>
      </c>
      <c r="C4" s="6" t="s">
        <v>19</v>
      </c>
      <c r="D4" s="5" t="s">
        <v>20</v>
      </c>
      <c r="E4" s="5" t="s">
        <v>21</v>
      </c>
      <c r="F4" s="8"/>
      <c r="G4" s="5">
        <v>3</v>
      </c>
    </row>
    <row r="5" s="3" customFormat="1" customHeight="1" spans="1:7">
      <c r="A5" s="5" t="s">
        <v>22</v>
      </c>
      <c r="B5" s="5" t="s">
        <v>23</v>
      </c>
      <c r="C5" s="6" t="s">
        <v>24</v>
      </c>
      <c r="D5" s="5" t="s">
        <v>25</v>
      </c>
      <c r="E5" s="5" t="s">
        <v>26</v>
      </c>
      <c r="F5" s="8"/>
      <c r="G5" s="5">
        <v>4</v>
      </c>
    </row>
    <row r="6" s="3" customFormat="1" customHeight="1" spans="1:7">
      <c r="A6" s="5" t="s">
        <v>27</v>
      </c>
      <c r="B6" s="5" t="s">
        <v>28</v>
      </c>
      <c r="C6" s="6" t="s">
        <v>29</v>
      </c>
      <c r="D6" s="5" t="s">
        <v>30</v>
      </c>
      <c r="E6" s="5" t="s">
        <v>31</v>
      </c>
      <c r="F6" s="8">
        <v>33934</v>
      </c>
      <c r="G6" s="5">
        <v>5</v>
      </c>
    </row>
    <row r="7" s="3" customFormat="1" customHeight="1" spans="1:7">
      <c r="A7" s="5" t="s">
        <v>32</v>
      </c>
      <c r="B7" s="5" t="s">
        <v>33</v>
      </c>
      <c r="C7" s="6" t="s">
        <v>34</v>
      </c>
      <c r="D7" s="5" t="s">
        <v>35</v>
      </c>
      <c r="E7" s="5" t="s">
        <v>36</v>
      </c>
      <c r="F7" s="8"/>
      <c r="G7" s="5">
        <v>6</v>
      </c>
    </row>
    <row r="8" s="3" customFormat="1" customHeight="1" spans="1:7">
      <c r="A8" s="5" t="s">
        <v>37</v>
      </c>
      <c r="B8" s="5" t="s">
        <v>38</v>
      </c>
      <c r="C8" s="6" t="s">
        <v>39</v>
      </c>
      <c r="D8" s="5" t="s">
        <v>40</v>
      </c>
      <c r="E8" s="5" t="s">
        <v>41</v>
      </c>
      <c r="F8" s="8"/>
      <c r="G8" s="5">
        <v>7</v>
      </c>
    </row>
    <row r="9" s="3" customFormat="1" customHeight="1" spans="1:7">
      <c r="A9" s="5" t="s">
        <v>42</v>
      </c>
      <c r="B9" s="5" t="s">
        <v>43</v>
      </c>
      <c r="C9" s="6" t="s">
        <v>44</v>
      </c>
      <c r="D9" s="5" t="s">
        <v>45</v>
      </c>
      <c r="E9" s="5" t="s">
        <v>46</v>
      </c>
      <c r="F9" s="8"/>
      <c r="G9" s="5">
        <v>8</v>
      </c>
    </row>
    <row r="10" s="3" customFormat="1" customHeight="1" spans="1:7">
      <c r="A10" s="5" t="s">
        <v>47</v>
      </c>
      <c r="B10" s="5" t="s">
        <v>48</v>
      </c>
      <c r="C10" s="6" t="s">
        <v>49</v>
      </c>
      <c r="D10" s="5" t="s">
        <v>50</v>
      </c>
      <c r="E10" s="5" t="s">
        <v>51</v>
      </c>
      <c r="F10" s="8"/>
      <c r="G10" s="5">
        <v>9</v>
      </c>
    </row>
    <row r="11" s="3" customFormat="1" customHeight="1" spans="1:7">
      <c r="A11" s="5" t="s">
        <v>52</v>
      </c>
      <c r="B11" s="5" t="s">
        <v>53</v>
      </c>
      <c r="C11" s="6" t="s">
        <v>54</v>
      </c>
      <c r="D11" s="5" t="s">
        <v>55</v>
      </c>
      <c r="E11" s="5" t="s">
        <v>56</v>
      </c>
      <c r="F11" s="8">
        <v>34996</v>
      </c>
      <c r="G11" s="5">
        <v>10</v>
      </c>
    </row>
    <row r="12" s="3" customFormat="1" customHeight="1" spans="1:7">
      <c r="A12" s="5" t="s">
        <v>57</v>
      </c>
      <c r="B12" s="5" t="s">
        <v>58</v>
      </c>
      <c r="C12" s="6" t="s">
        <v>59</v>
      </c>
      <c r="D12" s="5" t="s">
        <v>60</v>
      </c>
      <c r="E12" s="5" t="s">
        <v>61</v>
      </c>
      <c r="F12" s="8"/>
      <c r="G12" s="5">
        <v>11</v>
      </c>
    </row>
    <row r="13" s="3" customFormat="1" customHeight="1" spans="1:7">
      <c r="A13" s="5" t="s">
        <v>62</v>
      </c>
      <c r="B13" s="5" t="s">
        <v>63</v>
      </c>
      <c r="C13" s="6" t="s">
        <v>64</v>
      </c>
      <c r="D13" s="5" t="s">
        <v>65</v>
      </c>
      <c r="E13" s="5" t="s">
        <v>66</v>
      </c>
      <c r="F13" s="8"/>
      <c r="G13" s="5">
        <v>12</v>
      </c>
    </row>
    <row r="14" s="3" customFormat="1" customHeight="1" spans="1:7">
      <c r="A14" s="5" t="s">
        <v>67</v>
      </c>
      <c r="B14" s="5" t="s">
        <v>68</v>
      </c>
      <c r="C14" s="6" t="s">
        <v>69</v>
      </c>
      <c r="D14" s="5" t="s">
        <v>70</v>
      </c>
      <c r="E14" s="5" t="s">
        <v>71</v>
      </c>
      <c r="F14" s="8"/>
      <c r="G14" s="5">
        <v>13</v>
      </c>
    </row>
    <row r="15" s="3" customFormat="1" customHeight="1" spans="1:7">
      <c r="A15" s="5" t="s">
        <v>72</v>
      </c>
      <c r="B15" s="5" t="s">
        <v>73</v>
      </c>
      <c r="C15" s="6" t="s">
        <v>74</v>
      </c>
      <c r="D15" s="5" t="s">
        <v>75</v>
      </c>
      <c r="E15" s="5" t="s">
        <v>76</v>
      </c>
      <c r="F15" s="8"/>
      <c r="G15" s="5">
        <v>14</v>
      </c>
    </row>
    <row r="16" s="3" customFormat="1" customHeight="1" spans="1:7">
      <c r="A16" s="5" t="s">
        <v>77</v>
      </c>
      <c r="B16" s="5" t="s">
        <v>78</v>
      </c>
      <c r="C16" s="6" t="s">
        <v>79</v>
      </c>
      <c r="D16" s="5" t="s">
        <v>80</v>
      </c>
      <c r="E16" s="5" t="s">
        <v>81</v>
      </c>
      <c r="F16" s="8">
        <v>34180</v>
      </c>
      <c r="G16" s="5">
        <v>15</v>
      </c>
    </row>
    <row r="17" s="3" customFormat="1" customHeight="1" spans="1:7">
      <c r="A17" s="5" t="s">
        <v>82</v>
      </c>
      <c r="B17" s="5" t="s">
        <v>83</v>
      </c>
      <c r="C17" s="6" t="s">
        <v>84</v>
      </c>
      <c r="D17" s="5" t="s">
        <v>85</v>
      </c>
      <c r="E17" s="5" t="s">
        <v>86</v>
      </c>
      <c r="F17" s="8"/>
      <c r="G17" s="5">
        <v>16</v>
      </c>
    </row>
    <row r="18" s="3" customFormat="1" customHeight="1" spans="1:7">
      <c r="A18" s="5" t="s">
        <v>87</v>
      </c>
      <c r="B18" s="5" t="s">
        <v>88</v>
      </c>
      <c r="C18" s="6" t="s">
        <v>89</v>
      </c>
      <c r="D18" s="5" t="s">
        <v>90</v>
      </c>
      <c r="E18" s="5" t="s">
        <v>91</v>
      </c>
      <c r="F18" s="8"/>
      <c r="G18" s="5">
        <v>17</v>
      </c>
    </row>
    <row r="19" s="3" customFormat="1" customHeight="1" spans="1:7">
      <c r="A19" s="5" t="s">
        <v>92</v>
      </c>
      <c r="B19" s="5" t="s">
        <v>93</v>
      </c>
      <c r="C19" s="6" t="s">
        <v>94</v>
      </c>
      <c r="D19" s="5" t="s">
        <v>95</v>
      </c>
      <c r="E19" s="5" t="s">
        <v>96</v>
      </c>
      <c r="F19" s="8"/>
      <c r="G19" s="5">
        <v>18</v>
      </c>
    </row>
    <row r="20" customHeight="1" spans="1:7">
      <c r="A20" s="5" t="s">
        <v>97</v>
      </c>
      <c r="B20" s="5" t="s">
        <v>98</v>
      </c>
      <c r="C20" s="6" t="s">
        <v>99</v>
      </c>
      <c r="D20" s="5" t="s">
        <v>100</v>
      </c>
      <c r="E20" s="5" t="s">
        <v>101</v>
      </c>
      <c r="F20" s="9"/>
      <c r="G20" s="5">
        <v>19</v>
      </c>
    </row>
    <row r="21" customHeight="1" spans="1:7">
      <c r="A21" s="5" t="s">
        <v>102</v>
      </c>
      <c r="B21" s="5" t="s">
        <v>103</v>
      </c>
      <c r="C21" s="6" t="s">
        <v>104</v>
      </c>
      <c r="D21" s="5" t="s">
        <v>105</v>
      </c>
      <c r="E21" s="5" t="s">
        <v>106</v>
      </c>
      <c r="F21" s="8">
        <v>33392</v>
      </c>
      <c r="G21" s="5">
        <v>20</v>
      </c>
    </row>
    <row r="22" customHeight="1" spans="1:7">
      <c r="A22" s="5" t="s">
        <v>107</v>
      </c>
      <c r="B22" s="5" t="s">
        <v>108</v>
      </c>
      <c r="C22" s="6" t="s">
        <v>109</v>
      </c>
      <c r="D22" s="5" t="s">
        <v>110</v>
      </c>
      <c r="E22" s="5" t="s">
        <v>111</v>
      </c>
      <c r="F22" s="3" t="s">
        <v>112</v>
      </c>
      <c r="G22" s="5">
        <v>21</v>
      </c>
    </row>
    <row r="23" s="3" customFormat="1" customHeight="1" spans="1:7">
      <c r="A23" s="5" t="s">
        <v>113</v>
      </c>
      <c r="B23" s="5" t="s">
        <v>114</v>
      </c>
      <c r="C23" s="6" t="s">
        <v>115</v>
      </c>
      <c r="D23" s="5" t="s">
        <v>116</v>
      </c>
      <c r="E23" s="5" t="s">
        <v>117</v>
      </c>
      <c r="F23" s="3" t="s">
        <v>118</v>
      </c>
      <c r="G23" s="5">
        <v>22</v>
      </c>
    </row>
    <row r="24" s="3" customFormat="1" customHeight="1" spans="1:7">
      <c r="A24" s="5" t="s">
        <v>119</v>
      </c>
      <c r="B24" s="5" t="s">
        <v>120</v>
      </c>
      <c r="C24" s="6" t="s">
        <v>121</v>
      </c>
      <c r="D24" s="5" t="s">
        <v>122</v>
      </c>
      <c r="E24" s="5" t="s">
        <v>123</v>
      </c>
      <c r="F24" s="3" t="s">
        <v>124</v>
      </c>
      <c r="G24" s="5">
        <v>23</v>
      </c>
    </row>
    <row r="25" s="3" customFormat="1" customHeight="1" spans="1:7">
      <c r="A25" s="5" t="s">
        <v>125</v>
      </c>
      <c r="B25" s="5" t="s">
        <v>126</v>
      </c>
      <c r="C25" s="6" t="s">
        <v>127</v>
      </c>
      <c r="D25" s="5" t="s">
        <v>128</v>
      </c>
      <c r="E25" s="5" t="s">
        <v>129</v>
      </c>
      <c r="F25" s="8">
        <v>29839</v>
      </c>
      <c r="G25" s="5">
        <v>24</v>
      </c>
    </row>
    <row r="26" customHeight="1" spans="1:27">
      <c r="A26" s="5" t="s">
        <v>130</v>
      </c>
      <c r="B26" s="5" t="s">
        <v>131</v>
      </c>
      <c r="C26" s="6" t="s">
        <v>132</v>
      </c>
      <c r="D26" s="5" t="s">
        <v>133</v>
      </c>
      <c r="E26" s="5" t="s">
        <v>134</v>
      </c>
      <c r="F26" s="10"/>
      <c r="G26" s="5">
        <v>25</v>
      </c>
      <c r="H26" s="10"/>
      <c r="I26" s="10"/>
      <c r="J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customHeight="1" spans="1:7">
      <c r="A27" s="5" t="s">
        <v>135</v>
      </c>
      <c r="B27" s="5" t="s">
        <v>136</v>
      </c>
      <c r="C27" s="6" t="s">
        <v>137</v>
      </c>
      <c r="D27" s="5" t="s">
        <v>138</v>
      </c>
      <c r="E27" s="5" t="s">
        <v>139</v>
      </c>
      <c r="G27" s="5">
        <v>26</v>
      </c>
    </row>
    <row r="28" customHeight="1" spans="1:7">
      <c r="A28" s="5" t="s">
        <v>140</v>
      </c>
      <c r="B28" s="5" t="s">
        <v>141</v>
      </c>
      <c r="C28" s="6" t="s">
        <v>142</v>
      </c>
      <c r="D28" s="5" t="s">
        <v>143</v>
      </c>
      <c r="E28" s="5" t="s">
        <v>144</v>
      </c>
      <c r="G28" s="5">
        <v>27</v>
      </c>
    </row>
    <row r="29" customHeight="1" spans="1:7">
      <c r="A29" s="5" t="s">
        <v>145</v>
      </c>
      <c r="B29" s="5" t="s">
        <v>146</v>
      </c>
      <c r="C29" s="6" t="s">
        <v>147</v>
      </c>
      <c r="D29" s="5" t="s">
        <v>148</v>
      </c>
      <c r="E29" s="5" t="s">
        <v>149</v>
      </c>
      <c r="G29" s="5">
        <v>28</v>
      </c>
    </row>
    <row r="30" customHeight="1" spans="1:7">
      <c r="A30" s="5" t="s">
        <v>150</v>
      </c>
      <c r="B30" s="5" t="s">
        <v>151</v>
      </c>
      <c r="C30" s="6" t="s">
        <v>152</v>
      </c>
      <c r="D30" s="5" t="s">
        <v>153</v>
      </c>
      <c r="E30" s="5" t="s">
        <v>154</v>
      </c>
      <c r="G30" s="5">
        <v>29</v>
      </c>
    </row>
    <row r="31" customHeight="1" spans="1:7">
      <c r="A31" s="5" t="s">
        <v>155</v>
      </c>
      <c r="B31" s="5" t="s">
        <v>156</v>
      </c>
      <c r="C31" s="6" t="s">
        <v>157</v>
      </c>
      <c r="D31" s="5" t="s">
        <v>158</v>
      </c>
      <c r="E31" s="5" t="s">
        <v>159</v>
      </c>
      <c r="G31" s="5">
        <v>30</v>
      </c>
    </row>
    <row r="32" customHeight="1" spans="1:7">
      <c r="A32" s="5" t="s">
        <v>160</v>
      </c>
      <c r="B32" s="5" t="s">
        <v>161</v>
      </c>
      <c r="C32" s="6" t="s">
        <v>162</v>
      </c>
      <c r="D32" s="5" t="s">
        <v>163</v>
      </c>
      <c r="E32" s="5" t="s">
        <v>164</v>
      </c>
      <c r="G32" s="5">
        <v>31</v>
      </c>
    </row>
    <row r="33" customHeight="1" spans="1:7">
      <c r="A33" s="5" t="s">
        <v>165</v>
      </c>
      <c r="B33" s="5" t="s">
        <v>166</v>
      </c>
      <c r="C33" s="6" t="s">
        <v>167</v>
      </c>
      <c r="D33" s="5" t="s">
        <v>168</v>
      </c>
      <c r="E33" s="5" t="s">
        <v>169</v>
      </c>
      <c r="G33" s="5">
        <v>32</v>
      </c>
    </row>
    <row r="34" customHeight="1" spans="1:7">
      <c r="A34" s="5" t="s">
        <v>170</v>
      </c>
      <c r="B34" s="5" t="s">
        <v>171</v>
      </c>
      <c r="C34" s="6" t="s">
        <v>172</v>
      </c>
      <c r="D34" s="5" t="s">
        <v>173</v>
      </c>
      <c r="E34" s="5" t="s">
        <v>174</v>
      </c>
      <c r="G34" s="5">
        <v>33</v>
      </c>
    </row>
    <row r="35" customHeight="1" spans="1:7">
      <c r="A35" s="5" t="s">
        <v>175</v>
      </c>
      <c r="B35" s="5" t="s">
        <v>176</v>
      </c>
      <c r="C35" s="6" t="s">
        <v>177</v>
      </c>
      <c r="D35" s="5" t="s">
        <v>178</v>
      </c>
      <c r="E35" s="5" t="s">
        <v>179</v>
      </c>
      <c r="G35" s="5">
        <v>34</v>
      </c>
    </row>
    <row r="36" customHeight="1" spans="1:7">
      <c r="A36" s="5" t="s">
        <v>180</v>
      </c>
      <c r="B36" s="5" t="s">
        <v>181</v>
      </c>
      <c r="C36" s="6" t="s">
        <v>182</v>
      </c>
      <c r="D36" s="5" t="s">
        <v>183</v>
      </c>
      <c r="E36" s="5" t="s">
        <v>184</v>
      </c>
      <c r="G36" s="5">
        <v>35</v>
      </c>
    </row>
    <row r="37" customHeight="1" spans="1:7">
      <c r="A37" s="5" t="s">
        <v>185</v>
      </c>
      <c r="B37" s="5" t="s">
        <v>186</v>
      </c>
      <c r="C37" s="6" t="s">
        <v>187</v>
      </c>
      <c r="D37" s="5" t="s">
        <v>188</v>
      </c>
      <c r="E37" s="5" t="s">
        <v>189</v>
      </c>
      <c r="G37" s="5">
        <v>36</v>
      </c>
    </row>
    <row r="38" customHeight="1" spans="1:7">
      <c r="A38" s="5" t="s">
        <v>190</v>
      </c>
      <c r="B38" s="5" t="s">
        <v>191</v>
      </c>
      <c r="C38" s="6" t="s">
        <v>192</v>
      </c>
      <c r="D38" s="5" t="s">
        <v>193</v>
      </c>
      <c r="E38" s="5" t="s">
        <v>194</v>
      </c>
      <c r="G38" s="5">
        <v>37</v>
      </c>
    </row>
    <row r="39" customHeight="1" spans="1:7">
      <c r="A39" s="5" t="s">
        <v>195</v>
      </c>
      <c r="B39" s="5" t="s">
        <v>196</v>
      </c>
      <c r="C39" s="6" t="s">
        <v>197</v>
      </c>
      <c r="D39" s="5" t="s">
        <v>198</v>
      </c>
      <c r="E39" s="5" t="s">
        <v>199</v>
      </c>
      <c r="G39" s="5">
        <v>38</v>
      </c>
    </row>
    <row r="40" customHeight="1" spans="1:7">
      <c r="A40" s="5" t="s">
        <v>200</v>
      </c>
      <c r="B40" s="5" t="s">
        <v>201</v>
      </c>
      <c r="C40" s="6" t="s">
        <v>202</v>
      </c>
      <c r="D40" s="5" t="s">
        <v>203</v>
      </c>
      <c r="E40" s="5" t="s">
        <v>204</v>
      </c>
      <c r="G40" s="5">
        <v>39</v>
      </c>
    </row>
    <row r="41" customHeight="1" spans="1:7">
      <c r="A41" s="5" t="s">
        <v>205</v>
      </c>
      <c r="B41" s="5" t="s">
        <v>206</v>
      </c>
      <c r="C41" s="6" t="s">
        <v>207</v>
      </c>
      <c r="D41" s="5" t="s">
        <v>208</v>
      </c>
      <c r="E41" s="5" t="s">
        <v>209</v>
      </c>
      <c r="G41" s="5">
        <v>40</v>
      </c>
    </row>
    <row r="42" customHeight="1" spans="1:7">
      <c r="A42" s="5" t="s">
        <v>210</v>
      </c>
      <c r="B42" s="5" t="s">
        <v>211</v>
      </c>
      <c r="C42" s="6" t="s">
        <v>212</v>
      </c>
      <c r="D42" s="5" t="s">
        <v>213</v>
      </c>
      <c r="E42" s="5" t="s">
        <v>214</v>
      </c>
      <c r="G42" s="5">
        <v>41</v>
      </c>
    </row>
    <row r="43" customHeight="1" spans="1:7">
      <c r="A43" s="5" t="s">
        <v>215</v>
      </c>
      <c r="B43" s="5" t="s">
        <v>216</v>
      </c>
      <c r="C43" s="6" t="s">
        <v>217</v>
      </c>
      <c r="D43" s="5" t="s">
        <v>218</v>
      </c>
      <c r="E43" s="5" t="s">
        <v>219</v>
      </c>
      <c r="G43" s="5">
        <v>42</v>
      </c>
    </row>
    <row r="44" customHeight="1" spans="1:7">
      <c r="A44" s="5" t="s">
        <v>220</v>
      </c>
      <c r="B44" s="5" t="s">
        <v>221</v>
      </c>
      <c r="C44" s="6" t="s">
        <v>222</v>
      </c>
      <c r="D44" s="5" t="s">
        <v>223</v>
      </c>
      <c r="E44" s="5" t="s">
        <v>224</v>
      </c>
      <c r="G44" s="5">
        <v>43</v>
      </c>
    </row>
    <row r="45" customHeight="1" spans="1:7">
      <c r="A45" s="5" t="s">
        <v>225</v>
      </c>
      <c r="B45" s="5" t="s">
        <v>226</v>
      </c>
      <c r="C45" s="6" t="s">
        <v>227</v>
      </c>
      <c r="D45" s="5" t="s">
        <v>228</v>
      </c>
      <c r="E45" s="5" t="s">
        <v>229</v>
      </c>
      <c r="G45" s="5">
        <v>44</v>
      </c>
    </row>
    <row r="46" customHeight="1" spans="1:7">
      <c r="A46" s="5" t="s">
        <v>130</v>
      </c>
      <c r="B46" s="5" t="s">
        <v>230</v>
      </c>
      <c r="C46" s="6" t="s">
        <v>231</v>
      </c>
      <c r="D46" s="5" t="s">
        <v>232</v>
      </c>
      <c r="E46" s="5" t="s">
        <v>233</v>
      </c>
      <c r="G46" s="5">
        <v>45</v>
      </c>
    </row>
    <row r="47" customHeight="1" spans="1:7">
      <c r="A47" s="5" t="s">
        <v>234</v>
      </c>
      <c r="B47" s="5" t="s">
        <v>235</v>
      </c>
      <c r="C47" s="6" t="s">
        <v>236</v>
      </c>
      <c r="D47" s="5" t="s">
        <v>237</v>
      </c>
      <c r="E47" s="5" t="s">
        <v>238</v>
      </c>
      <c r="G47" s="5">
        <v>46</v>
      </c>
    </row>
    <row r="48" customHeight="1" spans="1:7">
      <c r="A48" s="5" t="s">
        <v>239</v>
      </c>
      <c r="B48" s="5" t="s">
        <v>240</v>
      </c>
      <c r="C48" s="6" t="s">
        <v>241</v>
      </c>
      <c r="D48" s="5" t="s">
        <v>242</v>
      </c>
      <c r="E48" s="5" t="s">
        <v>243</v>
      </c>
      <c r="G48" s="5">
        <v>47</v>
      </c>
    </row>
    <row r="49" customHeight="1" spans="1:7">
      <c r="A49" s="5" t="s">
        <v>244</v>
      </c>
      <c r="B49" s="5" t="s">
        <v>245</v>
      </c>
      <c r="C49" s="6" t="s">
        <v>246</v>
      </c>
      <c r="D49" s="5" t="s">
        <v>247</v>
      </c>
      <c r="E49" s="5" t="s">
        <v>248</v>
      </c>
      <c r="G49" s="5">
        <v>48</v>
      </c>
    </row>
    <row r="50" customHeight="1" spans="1:7">
      <c r="A50" s="5" t="s">
        <v>249</v>
      </c>
      <c r="B50" s="5" t="s">
        <v>250</v>
      </c>
      <c r="C50" s="6" t="s">
        <v>251</v>
      </c>
      <c r="D50" s="5" t="s">
        <v>252</v>
      </c>
      <c r="E50" s="5" t="s">
        <v>253</v>
      </c>
      <c r="G50" s="5">
        <v>49</v>
      </c>
    </row>
    <row r="51" customHeight="1" spans="1:7">
      <c r="A51" s="5" t="s">
        <v>254</v>
      </c>
      <c r="B51" s="5" t="s">
        <v>255</v>
      </c>
      <c r="C51" s="6" t="s">
        <v>256</v>
      </c>
      <c r="D51" s="5" t="s">
        <v>257</v>
      </c>
      <c r="E51" s="5" t="s">
        <v>258</v>
      </c>
      <c r="G51" s="5">
        <v>50</v>
      </c>
    </row>
    <row r="52" customHeight="1" spans="1:7">
      <c r="A52" s="5" t="s">
        <v>259</v>
      </c>
      <c r="B52" s="5" t="s">
        <v>260</v>
      </c>
      <c r="C52" s="6" t="s">
        <v>261</v>
      </c>
      <c r="D52" s="5" t="s">
        <v>262</v>
      </c>
      <c r="E52" s="5" t="s">
        <v>263</v>
      </c>
      <c r="G52" s="5">
        <v>51</v>
      </c>
    </row>
    <row r="53" customHeight="1" spans="1:7">
      <c r="A53" s="5" t="s">
        <v>264</v>
      </c>
      <c r="B53" s="5" t="s">
        <v>265</v>
      </c>
      <c r="C53" s="6" t="s">
        <v>266</v>
      </c>
      <c r="D53" s="5" t="s">
        <v>267</v>
      </c>
      <c r="E53" s="5" t="s">
        <v>268</v>
      </c>
      <c r="G53" s="5">
        <v>52</v>
      </c>
    </row>
    <row r="54" customHeight="1" spans="1:7">
      <c r="A54" s="5" t="s">
        <v>269</v>
      </c>
      <c r="B54" s="5" t="s">
        <v>270</v>
      </c>
      <c r="C54" s="6" t="s">
        <v>271</v>
      </c>
      <c r="D54" s="5" t="s">
        <v>272</v>
      </c>
      <c r="E54" s="5" t="s">
        <v>273</v>
      </c>
      <c r="G54" s="5">
        <v>53</v>
      </c>
    </row>
    <row r="55" customHeight="1" spans="1:7">
      <c r="A55" s="5" t="s">
        <v>274</v>
      </c>
      <c r="B55" s="5" t="s">
        <v>275</v>
      </c>
      <c r="C55" s="6" t="s">
        <v>276</v>
      </c>
      <c r="D55" s="5" t="s">
        <v>277</v>
      </c>
      <c r="E55" s="5" t="s">
        <v>278</v>
      </c>
      <c r="G55" s="5">
        <v>55</v>
      </c>
    </row>
    <row r="56" customHeight="1" spans="1:7">
      <c r="A56" s="5" t="s">
        <v>279</v>
      </c>
      <c r="B56" s="5" t="s">
        <v>280</v>
      </c>
      <c r="C56" s="6" t="s">
        <v>281</v>
      </c>
      <c r="D56" s="5" t="s">
        <v>282</v>
      </c>
      <c r="E56" s="5" t="s">
        <v>283</v>
      </c>
      <c r="G56" s="5">
        <v>56</v>
      </c>
    </row>
    <row r="57" customHeight="1" spans="1:7">
      <c r="A57" s="5" t="s">
        <v>284</v>
      </c>
      <c r="B57" s="5" t="s">
        <v>285</v>
      </c>
      <c r="C57" s="6" t="s">
        <v>286</v>
      </c>
      <c r="D57" s="5" t="s">
        <v>287</v>
      </c>
      <c r="E57" s="5" t="s">
        <v>288</v>
      </c>
      <c r="G57" s="5">
        <v>57</v>
      </c>
    </row>
    <row r="58" ht="13.2" spans="1:7">
      <c r="A58" s="5" t="s">
        <v>289</v>
      </c>
      <c r="B58" s="5" t="s">
        <v>290</v>
      </c>
      <c r="C58" s="6" t="s">
        <v>291</v>
      </c>
      <c r="D58" s="5" t="s">
        <v>292</v>
      </c>
      <c r="E58" s="5" t="s">
        <v>293</v>
      </c>
      <c r="G58" s="5">
        <v>58</v>
      </c>
    </row>
    <row r="59" ht="13.2" spans="1:7">
      <c r="A59" s="5" t="s">
        <v>190</v>
      </c>
      <c r="B59" s="5" t="s">
        <v>294</v>
      </c>
      <c r="C59" s="6" t="s">
        <v>295</v>
      </c>
      <c r="D59" s="5" t="s">
        <v>296</v>
      </c>
      <c r="E59" s="5" t="s">
        <v>297</v>
      </c>
      <c r="G59" s="5">
        <v>59</v>
      </c>
    </row>
    <row r="60" ht="13.2" spans="1:7">
      <c r="A60" s="5" t="s">
        <v>298</v>
      </c>
      <c r="B60" s="5" t="s">
        <v>299</v>
      </c>
      <c r="C60" s="6" t="s">
        <v>300</v>
      </c>
      <c r="D60" s="5" t="s">
        <v>301</v>
      </c>
      <c r="E60" s="5" t="s">
        <v>302</v>
      </c>
      <c r="G60" s="5">
        <v>60</v>
      </c>
    </row>
    <row r="61" ht="13.2" spans="1:7">
      <c r="A61" s="5" t="s">
        <v>303</v>
      </c>
      <c r="B61" s="5" t="s">
        <v>304</v>
      </c>
      <c r="C61" s="6" t="s">
        <v>305</v>
      </c>
      <c r="D61" s="5" t="s">
        <v>306</v>
      </c>
      <c r="E61" s="5" t="s">
        <v>307</v>
      </c>
      <c r="G61" s="5">
        <v>61</v>
      </c>
    </row>
    <row r="62" ht="13.2" spans="1:7">
      <c r="A62" s="5" t="s">
        <v>308</v>
      </c>
      <c r="B62" s="5" t="s">
        <v>309</v>
      </c>
      <c r="C62" s="6" t="s">
        <v>310</v>
      </c>
      <c r="D62" s="5" t="s">
        <v>311</v>
      </c>
      <c r="E62" s="5" t="s">
        <v>312</v>
      </c>
      <c r="G62" s="5">
        <v>62</v>
      </c>
    </row>
    <row r="63" ht="13.2" spans="1:7">
      <c r="A63" s="5" t="s">
        <v>313</v>
      </c>
      <c r="B63" s="5" t="s">
        <v>314</v>
      </c>
      <c r="C63" s="6" t="s">
        <v>315</v>
      </c>
      <c r="D63" s="5" t="s">
        <v>316</v>
      </c>
      <c r="E63" s="5" t="s">
        <v>317</v>
      </c>
      <c r="G63" s="5">
        <v>63</v>
      </c>
    </row>
    <row r="64" ht="13.2" spans="1:7">
      <c r="A64" s="5" t="s">
        <v>318</v>
      </c>
      <c r="B64" s="5" t="s">
        <v>319</v>
      </c>
      <c r="C64" s="6" t="s">
        <v>320</v>
      </c>
      <c r="D64" s="5" t="s">
        <v>321</v>
      </c>
      <c r="E64" s="5" t="s">
        <v>322</v>
      </c>
      <c r="G64" s="5">
        <v>64</v>
      </c>
    </row>
    <row r="65" ht="13.2" spans="1:7">
      <c r="A65" s="5" t="s">
        <v>323</v>
      </c>
      <c r="B65" s="5" t="s">
        <v>324</v>
      </c>
      <c r="C65" s="6" t="s">
        <v>325</v>
      </c>
      <c r="D65" s="5" t="s">
        <v>326</v>
      </c>
      <c r="E65" s="5" t="s">
        <v>327</v>
      </c>
      <c r="G65" s="5">
        <v>65</v>
      </c>
    </row>
    <row r="66" ht="13.2" spans="1:7">
      <c r="A66" s="5" t="s">
        <v>328</v>
      </c>
      <c r="B66" s="5" t="s">
        <v>329</v>
      </c>
      <c r="C66" s="6" t="s">
        <v>330</v>
      </c>
      <c r="D66" s="5" t="s">
        <v>331</v>
      </c>
      <c r="E66" s="5" t="s">
        <v>332</v>
      </c>
      <c r="G66" s="5">
        <v>66</v>
      </c>
    </row>
    <row r="67" ht="13.2" spans="1:7">
      <c r="A67" s="5" t="s">
        <v>333</v>
      </c>
      <c r="B67" s="5" t="s">
        <v>334</v>
      </c>
      <c r="C67" s="6" t="s">
        <v>335</v>
      </c>
      <c r="D67" s="5" t="s">
        <v>336</v>
      </c>
      <c r="E67" s="5" t="s">
        <v>337</v>
      </c>
      <c r="G67" s="5">
        <v>67</v>
      </c>
    </row>
    <row r="68" ht="13.2" spans="1:7">
      <c r="A68" s="5" t="s">
        <v>338</v>
      </c>
      <c r="B68" s="5" t="s">
        <v>339</v>
      </c>
      <c r="C68" s="6" t="s">
        <v>340</v>
      </c>
      <c r="D68" s="5" t="s">
        <v>341</v>
      </c>
      <c r="E68" s="5" t="s">
        <v>342</v>
      </c>
      <c r="G68" s="5">
        <v>68</v>
      </c>
    </row>
    <row r="69" ht="13.2" spans="1:7">
      <c r="A69" s="5" t="s">
        <v>343</v>
      </c>
      <c r="B69" s="5" t="s">
        <v>344</v>
      </c>
      <c r="C69" s="6" t="s">
        <v>345</v>
      </c>
      <c r="D69" s="5" t="s">
        <v>346</v>
      </c>
      <c r="E69" s="5" t="s">
        <v>347</v>
      </c>
      <c r="G69" s="5">
        <v>69</v>
      </c>
    </row>
    <row r="70" ht="13.2" spans="1:7">
      <c r="A70" s="5" t="s">
        <v>348</v>
      </c>
      <c r="B70" s="5" t="s">
        <v>349</v>
      </c>
      <c r="C70" s="6" t="s">
        <v>350</v>
      </c>
      <c r="D70" s="5" t="s">
        <v>351</v>
      </c>
      <c r="E70" s="5" t="s">
        <v>352</v>
      </c>
      <c r="G70" s="5">
        <v>70</v>
      </c>
    </row>
    <row r="71" ht="13.2" spans="1:7">
      <c r="A71" s="5" t="s">
        <v>353</v>
      </c>
      <c r="B71" s="5" t="s">
        <v>354</v>
      </c>
      <c r="C71" s="6" t="s">
        <v>355</v>
      </c>
      <c r="D71" s="5" t="s">
        <v>356</v>
      </c>
      <c r="E71" s="5" t="s">
        <v>357</v>
      </c>
      <c r="G71" s="5">
        <v>71</v>
      </c>
    </row>
    <row r="72" ht="13.2" spans="1:7">
      <c r="A72" s="5" t="s">
        <v>358</v>
      </c>
      <c r="B72" s="5" t="s">
        <v>359</v>
      </c>
      <c r="C72" s="6" t="s">
        <v>360</v>
      </c>
      <c r="D72" s="5" t="s">
        <v>361</v>
      </c>
      <c r="E72" s="5" t="s">
        <v>362</v>
      </c>
      <c r="G72" s="5">
        <v>72</v>
      </c>
    </row>
    <row r="73" ht="13.2" spans="1:7">
      <c r="A73" s="5" t="s">
        <v>363</v>
      </c>
      <c r="B73" s="5" t="s">
        <v>364</v>
      </c>
      <c r="C73" s="6" t="s">
        <v>365</v>
      </c>
      <c r="D73" s="5" t="s">
        <v>366</v>
      </c>
      <c r="E73" s="5" t="s">
        <v>367</v>
      </c>
      <c r="G73" s="5">
        <v>73</v>
      </c>
    </row>
    <row r="74" ht="13.2" spans="1:7">
      <c r="A74" s="5" t="s">
        <v>368</v>
      </c>
      <c r="B74" s="5" t="s">
        <v>369</v>
      </c>
      <c r="C74" s="6" t="s">
        <v>370</v>
      </c>
      <c r="D74" s="5" t="s">
        <v>371</v>
      </c>
      <c r="E74" s="5" t="s">
        <v>372</v>
      </c>
      <c r="G74" s="5">
        <v>74</v>
      </c>
    </row>
    <row r="75" ht="13.2" spans="1:7">
      <c r="A75" s="5" t="s">
        <v>373</v>
      </c>
      <c r="B75" s="5" t="s">
        <v>374</v>
      </c>
      <c r="C75" s="6" t="s">
        <v>375</v>
      </c>
      <c r="D75" s="5" t="s">
        <v>376</v>
      </c>
      <c r="E75" s="5" t="s">
        <v>377</v>
      </c>
      <c r="G75" s="5">
        <v>75</v>
      </c>
    </row>
    <row r="76" ht="13.2" spans="1:7">
      <c r="A76" s="5" t="s">
        <v>378</v>
      </c>
      <c r="B76" s="5" t="s">
        <v>379</v>
      </c>
      <c r="C76" s="6" t="s">
        <v>380</v>
      </c>
      <c r="D76" s="5" t="s">
        <v>381</v>
      </c>
      <c r="E76" s="5" t="s">
        <v>382</v>
      </c>
      <c r="G76" s="5">
        <v>76</v>
      </c>
    </row>
    <row r="77" ht="13.2" spans="1:7">
      <c r="A77" s="5" t="s">
        <v>383</v>
      </c>
      <c r="B77" s="5" t="s">
        <v>384</v>
      </c>
      <c r="C77" s="6" t="s">
        <v>385</v>
      </c>
      <c r="D77" s="5" t="s">
        <v>386</v>
      </c>
      <c r="E77" s="5" t="s">
        <v>387</v>
      </c>
      <c r="G77" s="5">
        <v>77</v>
      </c>
    </row>
    <row r="78" ht="13.2" spans="1:7">
      <c r="A78" s="5" t="s">
        <v>388</v>
      </c>
      <c r="B78" s="5" t="s">
        <v>389</v>
      </c>
      <c r="C78" s="6" t="s">
        <v>390</v>
      </c>
      <c r="D78" s="5" t="s">
        <v>391</v>
      </c>
      <c r="E78" s="5" t="s">
        <v>392</v>
      </c>
      <c r="G78" s="5">
        <v>78</v>
      </c>
    </row>
    <row r="79" ht="13.2" spans="1:7">
      <c r="A79" s="5" t="s">
        <v>393</v>
      </c>
      <c r="B79" s="5" t="s">
        <v>394</v>
      </c>
      <c r="C79" s="6" t="s">
        <v>395</v>
      </c>
      <c r="D79" s="5" t="s">
        <v>396</v>
      </c>
      <c r="E79" s="5" t="s">
        <v>397</v>
      </c>
      <c r="G79" s="5">
        <v>79</v>
      </c>
    </row>
    <row r="80" ht="13.2" spans="1:7">
      <c r="A80" s="5" t="s">
        <v>398</v>
      </c>
      <c r="B80" s="5" t="s">
        <v>399</v>
      </c>
      <c r="C80" s="6" t="s">
        <v>400</v>
      </c>
      <c r="D80" s="5" t="s">
        <v>401</v>
      </c>
      <c r="E80" s="5" t="s">
        <v>402</v>
      </c>
      <c r="G80" s="5">
        <v>80</v>
      </c>
    </row>
    <row r="81" ht="13.2" spans="1:7">
      <c r="A81" s="5" t="s">
        <v>403</v>
      </c>
      <c r="B81" s="5" t="s">
        <v>404</v>
      </c>
      <c r="C81" s="6" t="s">
        <v>405</v>
      </c>
      <c r="D81" s="5" t="s">
        <v>406</v>
      </c>
      <c r="E81" s="5" t="s">
        <v>407</v>
      </c>
      <c r="G81" s="5">
        <v>81</v>
      </c>
    </row>
    <row r="82" ht="13.2" spans="1:7">
      <c r="A82" s="5" t="s">
        <v>408</v>
      </c>
      <c r="B82" s="5" t="s">
        <v>409</v>
      </c>
      <c r="C82" s="6" t="s">
        <v>410</v>
      </c>
      <c r="D82" s="5" t="s">
        <v>411</v>
      </c>
      <c r="E82" s="5" t="s">
        <v>412</v>
      </c>
      <c r="G82" s="5">
        <v>82</v>
      </c>
    </row>
    <row r="83" ht="13.2" spans="1:7">
      <c r="A83" s="5" t="s">
        <v>413</v>
      </c>
      <c r="B83" s="5" t="s">
        <v>414</v>
      </c>
      <c r="C83" s="6" t="s">
        <v>415</v>
      </c>
      <c r="D83" s="5" t="s">
        <v>416</v>
      </c>
      <c r="E83" s="5" t="s">
        <v>417</v>
      </c>
      <c r="G83" s="5">
        <v>83</v>
      </c>
    </row>
    <row r="84" ht="13.2" spans="1:7">
      <c r="A84" s="5" t="s">
        <v>418</v>
      </c>
      <c r="B84" s="5" t="s">
        <v>419</v>
      </c>
      <c r="C84" s="6" t="s">
        <v>420</v>
      </c>
      <c r="D84" s="5" t="s">
        <v>421</v>
      </c>
      <c r="E84" s="5" t="s">
        <v>422</v>
      </c>
      <c r="G84" s="5">
        <v>85</v>
      </c>
    </row>
    <row r="85" ht="13.2" spans="1:7">
      <c r="A85" s="5" t="s">
        <v>423</v>
      </c>
      <c r="B85" s="5" t="s">
        <v>424</v>
      </c>
      <c r="C85" s="6" t="s">
        <v>425</v>
      </c>
      <c r="D85" s="5" t="s">
        <v>426</v>
      </c>
      <c r="E85" s="5" t="s">
        <v>427</v>
      </c>
      <c r="G85" s="5">
        <v>86</v>
      </c>
    </row>
    <row r="86" ht="13.2" spans="1:7">
      <c r="A86" s="5" t="s">
        <v>428</v>
      </c>
      <c r="B86" s="5" t="s">
        <v>429</v>
      </c>
      <c r="C86" s="6" t="s">
        <v>430</v>
      </c>
      <c r="D86" s="5" t="s">
        <v>431</v>
      </c>
      <c r="E86" s="5" t="s">
        <v>432</v>
      </c>
      <c r="G86" s="5">
        <v>87</v>
      </c>
    </row>
    <row r="87" ht="13.2" spans="1:7">
      <c r="A87" s="5" t="s">
        <v>433</v>
      </c>
      <c r="B87" s="5" t="s">
        <v>434</v>
      </c>
      <c r="C87" s="6" t="s">
        <v>435</v>
      </c>
      <c r="D87" s="5" t="s">
        <v>436</v>
      </c>
      <c r="E87" s="5" t="s">
        <v>437</v>
      </c>
      <c r="G87" s="5">
        <v>88</v>
      </c>
    </row>
    <row r="88" ht="13.2" spans="1:7">
      <c r="A88" s="5" t="s">
        <v>438</v>
      </c>
      <c r="B88" s="5" t="s">
        <v>439</v>
      </c>
      <c r="C88" s="6" t="s">
        <v>440</v>
      </c>
      <c r="D88" s="5" t="s">
        <v>441</v>
      </c>
      <c r="E88" s="5" t="s">
        <v>442</v>
      </c>
      <c r="G88" s="5">
        <v>89</v>
      </c>
    </row>
    <row r="89" ht="13.2" spans="1:7">
      <c r="A89" s="5" t="s">
        <v>443</v>
      </c>
      <c r="B89" s="5" t="s">
        <v>444</v>
      </c>
      <c r="C89" s="6" t="s">
        <v>445</v>
      </c>
      <c r="D89" s="5" t="s">
        <v>446</v>
      </c>
      <c r="E89" s="5" t="s">
        <v>447</v>
      </c>
      <c r="G89" s="5">
        <v>90</v>
      </c>
    </row>
    <row r="90" ht="13.2" spans="1:7">
      <c r="A90" s="5" t="s">
        <v>448</v>
      </c>
      <c r="B90" s="5" t="s">
        <v>449</v>
      </c>
      <c r="C90" s="6" t="s">
        <v>450</v>
      </c>
      <c r="D90" s="5" t="s">
        <v>451</v>
      </c>
      <c r="E90" s="5" t="s">
        <v>452</v>
      </c>
      <c r="G90" s="5">
        <v>91</v>
      </c>
    </row>
    <row r="91" ht="13.2" spans="1:7">
      <c r="A91" s="5" t="s">
        <v>453</v>
      </c>
      <c r="B91" s="5" t="s">
        <v>454</v>
      </c>
      <c r="C91" s="6" t="s">
        <v>455</v>
      </c>
      <c r="D91" s="5" t="s">
        <v>456</v>
      </c>
      <c r="E91" s="5" t="s">
        <v>457</v>
      </c>
      <c r="G91" s="5">
        <v>92</v>
      </c>
    </row>
    <row r="92" ht="13.2" spans="1:7">
      <c r="A92" s="5" t="s">
        <v>458</v>
      </c>
      <c r="B92" s="5" t="s">
        <v>459</v>
      </c>
      <c r="C92" s="6" t="s">
        <v>460</v>
      </c>
      <c r="D92" s="5" t="s">
        <v>461</v>
      </c>
      <c r="E92" s="5" t="s">
        <v>462</v>
      </c>
      <c r="G92" s="5">
        <v>93</v>
      </c>
    </row>
    <row r="93" ht="13.2" spans="1:7">
      <c r="A93" s="5" t="s">
        <v>463</v>
      </c>
      <c r="B93" s="5" t="s">
        <v>464</v>
      </c>
      <c r="C93" s="6" t="s">
        <v>465</v>
      </c>
      <c r="D93" s="5" t="s">
        <v>466</v>
      </c>
      <c r="E93" s="5" t="s">
        <v>467</v>
      </c>
      <c r="G93" s="5">
        <v>94</v>
      </c>
    </row>
    <row r="94" ht="13.2" spans="1:7">
      <c r="A94" s="5" t="s">
        <v>468</v>
      </c>
      <c r="B94" s="5" t="s">
        <v>469</v>
      </c>
      <c r="C94" s="6" t="s">
        <v>470</v>
      </c>
      <c r="D94" s="5" t="s">
        <v>471</v>
      </c>
      <c r="E94" s="5" t="s">
        <v>472</v>
      </c>
      <c r="G94" s="5">
        <v>95</v>
      </c>
    </row>
    <row r="95" ht="13.2" spans="1:7">
      <c r="A95" s="5" t="s">
        <v>473</v>
      </c>
      <c r="B95" s="5" t="s">
        <v>474</v>
      </c>
      <c r="C95" s="6" t="s">
        <v>475</v>
      </c>
      <c r="D95" s="5" t="s">
        <v>476</v>
      </c>
      <c r="E95" s="5" t="s">
        <v>477</v>
      </c>
      <c r="G95" s="5">
        <v>96</v>
      </c>
    </row>
    <row r="96" ht="13.2" spans="1:7">
      <c r="A96" s="5" t="s">
        <v>478</v>
      </c>
      <c r="B96" s="5" t="s">
        <v>479</v>
      </c>
      <c r="C96" s="6" t="s">
        <v>480</v>
      </c>
      <c r="D96" s="5" t="s">
        <v>481</v>
      </c>
      <c r="E96" s="5" t="s">
        <v>482</v>
      </c>
      <c r="G96" s="5">
        <v>97</v>
      </c>
    </row>
    <row r="97" ht="13.2" spans="1:7">
      <c r="A97" s="5" t="s">
        <v>483</v>
      </c>
      <c r="B97" s="5" t="s">
        <v>484</v>
      </c>
      <c r="C97" s="6" t="s">
        <v>485</v>
      </c>
      <c r="D97" s="5" t="s">
        <v>486</v>
      </c>
      <c r="E97" s="5" t="s">
        <v>487</v>
      </c>
      <c r="G97" s="5">
        <v>98</v>
      </c>
    </row>
    <row r="98" ht="13.2" spans="1:7">
      <c r="A98" s="5" t="s">
        <v>488</v>
      </c>
      <c r="B98" s="5" t="s">
        <v>489</v>
      </c>
      <c r="C98" s="6" t="s">
        <v>490</v>
      </c>
      <c r="D98" s="5" t="s">
        <v>491</v>
      </c>
      <c r="E98" s="5" t="s">
        <v>492</v>
      </c>
      <c r="G98" s="5">
        <v>99</v>
      </c>
    </row>
    <row r="99" ht="13.2" spans="1:7">
      <c r="A99" s="5" t="s">
        <v>493</v>
      </c>
      <c r="B99" s="5" t="s">
        <v>494</v>
      </c>
      <c r="C99" s="6" t="s">
        <v>495</v>
      </c>
      <c r="D99" s="5" t="s">
        <v>496</v>
      </c>
      <c r="E99" s="5" t="s">
        <v>497</v>
      </c>
      <c r="G99" s="5">
        <v>100</v>
      </c>
    </row>
    <row r="100" ht="13.2" spans="1:7">
      <c r="A100" s="5" t="s">
        <v>498</v>
      </c>
      <c r="B100" s="5" t="s">
        <v>499</v>
      </c>
      <c r="C100" s="6" t="s">
        <v>500</v>
      </c>
      <c r="D100" s="5" t="s">
        <v>501</v>
      </c>
      <c r="E100" s="5" t="s">
        <v>502</v>
      </c>
      <c r="G100" s="5">
        <v>101</v>
      </c>
    </row>
    <row r="101" ht="13.2" spans="1:7">
      <c r="A101" s="5" t="s">
        <v>503</v>
      </c>
      <c r="B101" s="5" t="s">
        <v>504</v>
      </c>
      <c r="C101" s="6" t="s">
        <v>505</v>
      </c>
      <c r="D101" s="5" t="s">
        <v>506</v>
      </c>
      <c r="E101" s="5" t="s">
        <v>507</v>
      </c>
      <c r="G101" s="5">
        <v>102</v>
      </c>
    </row>
    <row r="102" ht="13.2" spans="1:7">
      <c r="A102" s="5" t="s">
        <v>508</v>
      </c>
      <c r="B102" s="5" t="s">
        <v>509</v>
      </c>
      <c r="C102" s="6" t="s">
        <v>510</v>
      </c>
      <c r="D102" s="5" t="s">
        <v>511</v>
      </c>
      <c r="E102" s="5" t="s">
        <v>512</v>
      </c>
      <c r="G102" s="5">
        <v>103</v>
      </c>
    </row>
    <row r="103" ht="13.2" spans="1:7">
      <c r="A103" s="5" t="s">
        <v>513</v>
      </c>
      <c r="B103" s="5" t="s">
        <v>514</v>
      </c>
      <c r="C103" s="6" t="s">
        <v>515</v>
      </c>
      <c r="D103" s="5" t="s">
        <v>516</v>
      </c>
      <c r="E103" s="5" t="s">
        <v>517</v>
      </c>
      <c r="G103" s="5">
        <v>104</v>
      </c>
    </row>
    <row r="104" ht="13.2" spans="1:7">
      <c r="A104" s="5" t="s">
        <v>518</v>
      </c>
      <c r="B104" s="5" t="s">
        <v>519</v>
      </c>
      <c r="C104" s="6" t="s">
        <v>520</v>
      </c>
      <c r="D104" s="5" t="s">
        <v>521</v>
      </c>
      <c r="E104" s="5" t="s">
        <v>522</v>
      </c>
      <c r="G104" s="5">
        <v>105</v>
      </c>
    </row>
    <row r="105" ht="13.2" spans="1:7">
      <c r="A105" s="5" t="s">
        <v>523</v>
      </c>
      <c r="B105" s="5" t="s">
        <v>524</v>
      </c>
      <c r="C105" s="6" t="s">
        <v>525</v>
      </c>
      <c r="D105" s="5" t="s">
        <v>526</v>
      </c>
      <c r="E105" s="5" t="s">
        <v>527</v>
      </c>
      <c r="G105" s="5">
        <v>106</v>
      </c>
    </row>
    <row r="106" ht="13.2" spans="1:7">
      <c r="A106" s="5" t="s">
        <v>528</v>
      </c>
      <c r="B106" s="5" t="s">
        <v>529</v>
      </c>
      <c r="C106" s="6" t="s">
        <v>530</v>
      </c>
      <c r="D106" s="5" t="s">
        <v>531</v>
      </c>
      <c r="E106" s="5" t="s">
        <v>532</v>
      </c>
      <c r="G106" s="5">
        <v>107</v>
      </c>
    </row>
    <row r="107" ht="13.2" spans="1:7">
      <c r="A107" s="5" t="s">
        <v>533</v>
      </c>
      <c r="B107" s="5" t="s">
        <v>534</v>
      </c>
      <c r="C107" s="6" t="s">
        <v>535</v>
      </c>
      <c r="D107" s="5" t="s">
        <v>536</v>
      </c>
      <c r="E107" s="5" t="s">
        <v>537</v>
      </c>
      <c r="G107" s="5">
        <v>108</v>
      </c>
    </row>
    <row r="108" ht="13.2" spans="1:7">
      <c r="A108" s="5" t="s">
        <v>538</v>
      </c>
      <c r="B108" s="5" t="s">
        <v>539</v>
      </c>
      <c r="C108" s="6" t="s">
        <v>540</v>
      </c>
      <c r="D108" s="5" t="s">
        <v>541</v>
      </c>
      <c r="E108" s="5" t="s">
        <v>542</v>
      </c>
      <c r="G108" s="5">
        <v>109</v>
      </c>
    </row>
    <row r="109" ht="13.2" spans="1:7">
      <c r="A109" s="5" t="s">
        <v>543</v>
      </c>
      <c r="B109" s="5" t="s">
        <v>544</v>
      </c>
      <c r="C109" s="6" t="s">
        <v>545</v>
      </c>
      <c r="D109" s="5" t="s">
        <v>546</v>
      </c>
      <c r="E109" s="5" t="s">
        <v>547</v>
      </c>
      <c r="G109" s="5">
        <v>110</v>
      </c>
    </row>
    <row r="110" ht="13.2" spans="1:7">
      <c r="A110" s="5" t="s">
        <v>548</v>
      </c>
      <c r="B110" s="5" t="s">
        <v>549</v>
      </c>
      <c r="C110" s="6" t="s">
        <v>550</v>
      </c>
      <c r="D110" s="5" t="s">
        <v>551</v>
      </c>
      <c r="E110" s="5" t="s">
        <v>552</v>
      </c>
      <c r="G110" s="5">
        <v>111</v>
      </c>
    </row>
    <row r="111" ht="13.2" spans="1:7">
      <c r="A111" s="5" t="s">
        <v>553</v>
      </c>
      <c r="B111" s="5" t="s">
        <v>554</v>
      </c>
      <c r="C111" s="6" t="s">
        <v>555</v>
      </c>
      <c r="D111" s="5" t="s">
        <v>556</v>
      </c>
      <c r="E111" s="5" t="s">
        <v>557</v>
      </c>
      <c r="G111" s="5">
        <v>112</v>
      </c>
    </row>
    <row r="112" ht="13.2" spans="1:7">
      <c r="A112" s="5" t="s">
        <v>558</v>
      </c>
      <c r="B112" s="5" t="s">
        <v>559</v>
      </c>
      <c r="C112" s="6" t="s">
        <v>560</v>
      </c>
      <c r="D112" s="5" t="s">
        <v>561</v>
      </c>
      <c r="E112" s="5" t="s">
        <v>562</v>
      </c>
      <c r="G112" s="5">
        <v>113</v>
      </c>
    </row>
    <row r="113" ht="13.2" spans="1:7">
      <c r="A113" s="5" t="s">
        <v>563</v>
      </c>
      <c r="B113" s="5" t="s">
        <v>564</v>
      </c>
      <c r="C113" s="6" t="s">
        <v>565</v>
      </c>
      <c r="D113" s="5" t="s">
        <v>566</v>
      </c>
      <c r="E113" s="5" t="s">
        <v>567</v>
      </c>
      <c r="G113" s="5">
        <v>114</v>
      </c>
    </row>
    <row r="114" ht="13.2" spans="1:7">
      <c r="A114" s="5" t="s">
        <v>433</v>
      </c>
      <c r="B114" s="5" t="s">
        <v>568</v>
      </c>
      <c r="C114" s="6" t="s">
        <v>569</v>
      </c>
      <c r="D114" s="5" t="s">
        <v>570</v>
      </c>
      <c r="E114" s="5" t="s">
        <v>571</v>
      </c>
      <c r="G114" s="5">
        <v>115</v>
      </c>
    </row>
    <row r="115" ht="13.2" spans="1:7">
      <c r="A115" s="5" t="s">
        <v>572</v>
      </c>
      <c r="B115" s="5" t="s">
        <v>573</v>
      </c>
      <c r="C115" s="6" t="s">
        <v>574</v>
      </c>
      <c r="D115" s="5" t="s">
        <v>575</v>
      </c>
      <c r="E115" s="5" t="s">
        <v>576</v>
      </c>
      <c r="G115" s="5">
        <v>116</v>
      </c>
    </row>
    <row r="116" ht="13.2" spans="1:7">
      <c r="A116" s="5" t="s">
        <v>577</v>
      </c>
      <c r="B116" s="5" t="s">
        <v>578</v>
      </c>
      <c r="C116" s="6" t="s">
        <v>579</v>
      </c>
      <c r="D116" s="5" t="s">
        <v>580</v>
      </c>
      <c r="E116" s="5" t="s">
        <v>581</v>
      </c>
      <c r="G116" s="5">
        <v>117</v>
      </c>
    </row>
    <row r="117" ht="13.2" spans="1:7">
      <c r="A117" s="5" t="s">
        <v>119</v>
      </c>
      <c r="B117" s="5" t="s">
        <v>582</v>
      </c>
      <c r="C117" s="6" t="s">
        <v>583</v>
      </c>
      <c r="D117" s="5" t="s">
        <v>584</v>
      </c>
      <c r="E117" s="5" t="s">
        <v>585</v>
      </c>
      <c r="G117" s="5">
        <v>118</v>
      </c>
    </row>
    <row r="118" ht="13.2" spans="1:7">
      <c r="A118" s="5" t="s">
        <v>586</v>
      </c>
      <c r="B118" s="5" t="s">
        <v>587</v>
      </c>
      <c r="C118" s="6" t="s">
        <v>588</v>
      </c>
      <c r="D118" s="5" t="s">
        <v>589</v>
      </c>
      <c r="E118" s="5" t="s">
        <v>590</v>
      </c>
      <c r="G118" s="5">
        <v>119</v>
      </c>
    </row>
    <row r="119" ht="13.2" spans="1:7">
      <c r="A119" s="5" t="s">
        <v>591</v>
      </c>
      <c r="B119" s="5" t="s">
        <v>592</v>
      </c>
      <c r="C119" s="6" t="s">
        <v>593</v>
      </c>
      <c r="D119" s="5" t="s">
        <v>594</v>
      </c>
      <c r="E119" s="5" t="s">
        <v>595</v>
      </c>
      <c r="G119" s="5">
        <v>120</v>
      </c>
    </row>
    <row r="120" ht="13.2" spans="1:7">
      <c r="A120" s="5" t="s">
        <v>596</v>
      </c>
      <c r="B120" s="5" t="s">
        <v>597</v>
      </c>
      <c r="C120" s="6" t="s">
        <v>598</v>
      </c>
      <c r="D120" s="5" t="s">
        <v>599</v>
      </c>
      <c r="E120" s="5" t="s">
        <v>600</v>
      </c>
      <c r="G120" s="5">
        <v>121</v>
      </c>
    </row>
    <row r="121" ht="13.2" spans="1:7">
      <c r="A121" s="5" t="s">
        <v>601</v>
      </c>
      <c r="B121" s="5" t="s">
        <v>602</v>
      </c>
      <c r="C121" s="6" t="s">
        <v>603</v>
      </c>
      <c r="D121" s="5" t="s">
        <v>604</v>
      </c>
      <c r="E121" s="5" t="s">
        <v>605</v>
      </c>
      <c r="G121" s="5">
        <v>122</v>
      </c>
    </row>
    <row r="122" ht="13.2" spans="1:7">
      <c r="A122" s="5" t="s">
        <v>606</v>
      </c>
      <c r="B122" s="5" t="s">
        <v>607</v>
      </c>
      <c r="C122" s="6" t="s">
        <v>608</v>
      </c>
      <c r="D122" s="5" t="s">
        <v>609</v>
      </c>
      <c r="E122" s="5" t="s">
        <v>610</v>
      </c>
      <c r="G122" s="5">
        <v>123</v>
      </c>
    </row>
    <row r="123" ht="13.2" spans="1:7">
      <c r="A123" s="5" t="s">
        <v>611</v>
      </c>
      <c r="B123" s="5" t="s">
        <v>612</v>
      </c>
      <c r="C123" s="6" t="s">
        <v>613</v>
      </c>
      <c r="D123" s="5" t="s">
        <v>614</v>
      </c>
      <c r="E123" s="5" t="s">
        <v>615</v>
      </c>
      <c r="G123" s="5">
        <v>124</v>
      </c>
    </row>
    <row r="124" ht="13.2" spans="1:7">
      <c r="A124" s="5" t="s">
        <v>616</v>
      </c>
      <c r="B124" s="5" t="s">
        <v>617</v>
      </c>
      <c r="C124" s="6" t="s">
        <v>618</v>
      </c>
      <c r="D124" s="5" t="s">
        <v>619</v>
      </c>
      <c r="E124" s="5" t="s">
        <v>620</v>
      </c>
      <c r="G124" s="5">
        <v>125</v>
      </c>
    </row>
    <row r="125" ht="13.2" spans="1:7">
      <c r="A125" s="5" t="s">
        <v>621</v>
      </c>
      <c r="B125" s="5" t="s">
        <v>622</v>
      </c>
      <c r="C125" s="6" t="s">
        <v>623</v>
      </c>
      <c r="D125" s="5" t="s">
        <v>624</v>
      </c>
      <c r="E125" s="5" t="s">
        <v>625</v>
      </c>
      <c r="G125" s="5">
        <v>126</v>
      </c>
    </row>
    <row r="126" ht="13.2" spans="1:7">
      <c r="A126" s="5" t="s">
        <v>289</v>
      </c>
      <c r="B126" s="5" t="s">
        <v>626</v>
      </c>
      <c r="C126" s="6" t="s">
        <v>627</v>
      </c>
      <c r="D126" s="5" t="s">
        <v>628</v>
      </c>
      <c r="E126" s="5" t="s">
        <v>629</v>
      </c>
      <c r="G126" s="5">
        <v>127</v>
      </c>
    </row>
    <row r="127" ht="13.2" spans="1:7">
      <c r="A127" s="5" t="s">
        <v>630</v>
      </c>
      <c r="B127" s="5" t="s">
        <v>631</v>
      </c>
      <c r="C127" s="6" t="s">
        <v>632</v>
      </c>
      <c r="D127" s="5" t="s">
        <v>633</v>
      </c>
      <c r="E127" s="5" t="s">
        <v>634</v>
      </c>
      <c r="G127" s="5">
        <v>128</v>
      </c>
    </row>
    <row r="128" ht="13.2" spans="1:7">
      <c r="A128" s="5" t="s">
        <v>635</v>
      </c>
      <c r="B128" s="5" t="s">
        <v>636</v>
      </c>
      <c r="C128" s="6" t="s">
        <v>637</v>
      </c>
      <c r="D128" s="5" t="s">
        <v>638</v>
      </c>
      <c r="E128" s="5" t="s">
        <v>639</v>
      </c>
      <c r="G128" s="5">
        <v>129</v>
      </c>
    </row>
    <row r="129" ht="13.2" spans="1:7">
      <c r="A129" s="5" t="s">
        <v>640</v>
      </c>
      <c r="B129" s="5" t="s">
        <v>641</v>
      </c>
      <c r="C129" s="6" t="s">
        <v>642</v>
      </c>
      <c r="D129" s="5" t="s">
        <v>643</v>
      </c>
      <c r="E129" s="5" t="s">
        <v>644</v>
      </c>
      <c r="G129" s="5">
        <v>130</v>
      </c>
    </row>
    <row r="130" ht="13.2" spans="1:7">
      <c r="A130" s="5" t="s">
        <v>645</v>
      </c>
      <c r="B130" s="5" t="s">
        <v>646</v>
      </c>
      <c r="C130" s="6" t="s">
        <v>647</v>
      </c>
      <c r="D130" s="5" t="s">
        <v>648</v>
      </c>
      <c r="E130" s="5" t="s">
        <v>649</v>
      </c>
      <c r="G130" s="5">
        <v>131</v>
      </c>
    </row>
    <row r="131" ht="13.2" spans="1:7">
      <c r="A131" s="5" t="s">
        <v>650</v>
      </c>
      <c r="B131" s="5" t="s">
        <v>651</v>
      </c>
      <c r="C131" s="6" t="s">
        <v>652</v>
      </c>
      <c r="D131" s="5" t="s">
        <v>653</v>
      </c>
      <c r="E131" s="5" t="s">
        <v>654</v>
      </c>
      <c r="G131" s="5">
        <v>132</v>
      </c>
    </row>
    <row r="132" ht="13.2" spans="1:7">
      <c r="A132" s="5" t="s">
        <v>655</v>
      </c>
      <c r="B132" s="5" t="s">
        <v>656</v>
      </c>
      <c r="C132" s="6" t="s">
        <v>657</v>
      </c>
      <c r="D132" s="5" t="s">
        <v>658</v>
      </c>
      <c r="E132" s="5" t="s">
        <v>659</v>
      </c>
      <c r="G132" s="5">
        <v>133</v>
      </c>
    </row>
    <row r="133" ht="13.2" spans="1:7">
      <c r="A133" s="5" t="s">
        <v>660</v>
      </c>
      <c r="B133" s="5" t="s">
        <v>661</v>
      </c>
      <c r="C133" s="6" t="s">
        <v>662</v>
      </c>
      <c r="D133" s="5" t="s">
        <v>663</v>
      </c>
      <c r="E133" s="5" t="s">
        <v>664</v>
      </c>
      <c r="G133" s="5">
        <v>134</v>
      </c>
    </row>
    <row r="134" ht="13.2" spans="1:7">
      <c r="A134" s="5" t="s">
        <v>665</v>
      </c>
      <c r="B134" s="5" t="s">
        <v>666</v>
      </c>
      <c r="C134" s="6" t="s">
        <v>667</v>
      </c>
      <c r="D134" s="5" t="s">
        <v>668</v>
      </c>
      <c r="E134" s="5" t="s">
        <v>669</v>
      </c>
      <c r="G134" s="5">
        <v>135</v>
      </c>
    </row>
    <row r="135" ht="13.2" spans="1:7">
      <c r="A135" s="5" t="s">
        <v>670</v>
      </c>
      <c r="B135" s="5" t="s">
        <v>671</v>
      </c>
      <c r="C135" s="6" t="s">
        <v>672</v>
      </c>
      <c r="D135" s="5" t="s">
        <v>673</v>
      </c>
      <c r="E135" s="5" t="s">
        <v>674</v>
      </c>
      <c r="G135" s="5">
        <v>136</v>
      </c>
    </row>
    <row r="136" ht="13.2" spans="1:7">
      <c r="A136" s="5" t="s">
        <v>438</v>
      </c>
      <c r="B136" s="5" t="s">
        <v>675</v>
      </c>
      <c r="C136" s="6" t="s">
        <v>676</v>
      </c>
      <c r="D136" s="5" t="s">
        <v>677</v>
      </c>
      <c r="E136" s="5" t="s">
        <v>678</v>
      </c>
      <c r="G136" s="5">
        <v>137</v>
      </c>
    </row>
    <row r="137" ht="13.2" spans="1:7">
      <c r="A137" s="5" t="s">
        <v>679</v>
      </c>
      <c r="B137" s="5" t="s">
        <v>680</v>
      </c>
      <c r="C137" s="6" t="s">
        <v>681</v>
      </c>
      <c r="D137" s="5" t="s">
        <v>682</v>
      </c>
      <c r="E137" s="5" t="s">
        <v>683</v>
      </c>
      <c r="G137" s="5">
        <v>138</v>
      </c>
    </row>
    <row r="138" ht="13.2" spans="1:7">
      <c r="A138" s="5" t="s">
        <v>684</v>
      </c>
      <c r="B138" s="5" t="s">
        <v>685</v>
      </c>
      <c r="C138" s="6" t="s">
        <v>686</v>
      </c>
      <c r="D138" s="5" t="s">
        <v>687</v>
      </c>
      <c r="E138" s="5" t="s">
        <v>688</v>
      </c>
      <c r="G138" s="5">
        <v>139</v>
      </c>
    </row>
    <row r="139" ht="13.2" spans="1:7">
      <c r="A139" s="5" t="s">
        <v>689</v>
      </c>
      <c r="B139" s="5" t="s">
        <v>690</v>
      </c>
      <c r="C139" s="6" t="s">
        <v>691</v>
      </c>
      <c r="D139" s="5" t="s">
        <v>692</v>
      </c>
      <c r="E139" s="5" t="s">
        <v>693</v>
      </c>
      <c r="G139" s="5">
        <v>140</v>
      </c>
    </row>
    <row r="140" ht="13.2" spans="1:7">
      <c r="A140" s="5" t="s">
        <v>694</v>
      </c>
      <c r="B140" s="5" t="s">
        <v>695</v>
      </c>
      <c r="C140" s="6" t="s">
        <v>696</v>
      </c>
      <c r="D140" s="5" t="s">
        <v>697</v>
      </c>
      <c r="E140" s="5" t="s">
        <v>698</v>
      </c>
      <c r="G140" s="5">
        <v>141</v>
      </c>
    </row>
    <row r="141" ht="13.2" spans="1:7">
      <c r="A141" s="5" t="s">
        <v>699</v>
      </c>
      <c r="B141" s="5" t="s">
        <v>700</v>
      </c>
      <c r="C141" s="6" t="s">
        <v>701</v>
      </c>
      <c r="D141" s="5" t="s">
        <v>702</v>
      </c>
      <c r="E141" s="5" t="s">
        <v>703</v>
      </c>
      <c r="G141" s="5">
        <v>142</v>
      </c>
    </row>
    <row r="142" ht="13.2" spans="1:7">
      <c r="A142" s="5" t="s">
        <v>704</v>
      </c>
      <c r="B142" s="5" t="s">
        <v>705</v>
      </c>
      <c r="C142" s="6" t="s">
        <v>706</v>
      </c>
      <c r="D142" s="5" t="s">
        <v>707</v>
      </c>
      <c r="E142" s="5" t="s">
        <v>708</v>
      </c>
      <c r="G142" s="5">
        <v>143</v>
      </c>
    </row>
    <row r="143" ht="13.2" spans="1:7">
      <c r="A143" s="5" t="s">
        <v>523</v>
      </c>
      <c r="B143" s="5" t="s">
        <v>709</v>
      </c>
      <c r="C143" s="6" t="s">
        <v>710</v>
      </c>
      <c r="D143" s="5" t="s">
        <v>711</v>
      </c>
      <c r="E143" s="5" t="s">
        <v>712</v>
      </c>
      <c r="G143" s="5">
        <v>144</v>
      </c>
    </row>
    <row r="144" ht="13.2" spans="1:7">
      <c r="A144" s="5" t="s">
        <v>713</v>
      </c>
      <c r="B144" s="5" t="s">
        <v>714</v>
      </c>
      <c r="C144" s="6" t="s">
        <v>715</v>
      </c>
      <c r="D144" s="5" t="s">
        <v>716</v>
      </c>
      <c r="E144" s="5" t="s">
        <v>717</v>
      </c>
      <c r="G144" s="5">
        <v>145</v>
      </c>
    </row>
    <row r="145" ht="13.2" spans="1:7">
      <c r="A145" s="5" t="s">
        <v>718</v>
      </c>
      <c r="B145" s="5" t="s">
        <v>719</v>
      </c>
      <c r="C145" s="6" t="s">
        <v>720</v>
      </c>
      <c r="D145" s="5" t="s">
        <v>721</v>
      </c>
      <c r="E145" s="5" t="s">
        <v>722</v>
      </c>
      <c r="G145" s="5">
        <v>146</v>
      </c>
    </row>
    <row r="146" ht="13.2" spans="1:7">
      <c r="A146" s="5" t="s">
        <v>488</v>
      </c>
      <c r="B146" s="5" t="s">
        <v>723</v>
      </c>
      <c r="C146" s="6" t="s">
        <v>724</v>
      </c>
      <c r="D146" s="5" t="s">
        <v>725</v>
      </c>
      <c r="E146" s="5" t="s">
        <v>726</v>
      </c>
      <c r="G146" s="5">
        <v>147</v>
      </c>
    </row>
    <row r="147" ht="13.2" spans="1:7">
      <c r="A147" s="5" t="s">
        <v>727</v>
      </c>
      <c r="B147" s="5" t="s">
        <v>728</v>
      </c>
      <c r="C147" s="6" t="s">
        <v>729</v>
      </c>
      <c r="D147" s="5" t="s">
        <v>730</v>
      </c>
      <c r="E147" s="5" t="s">
        <v>731</v>
      </c>
      <c r="G147" s="5">
        <v>148</v>
      </c>
    </row>
    <row r="148" ht="13.2" spans="1:7">
      <c r="A148" s="5" t="s">
        <v>732</v>
      </c>
      <c r="B148" s="5" t="s">
        <v>733</v>
      </c>
      <c r="C148" s="6" t="s">
        <v>734</v>
      </c>
      <c r="D148" s="5" t="s">
        <v>735</v>
      </c>
      <c r="E148" s="5" t="s">
        <v>736</v>
      </c>
      <c r="G148" s="5">
        <v>149</v>
      </c>
    </row>
    <row r="149" ht="13.2" spans="1:7">
      <c r="A149" s="5" t="s">
        <v>737</v>
      </c>
      <c r="B149" s="5" t="s">
        <v>738</v>
      </c>
      <c r="C149" s="6" t="s">
        <v>739</v>
      </c>
      <c r="D149" s="5" t="s">
        <v>740</v>
      </c>
      <c r="E149" s="5" t="s">
        <v>741</v>
      </c>
      <c r="G149" s="5">
        <v>150</v>
      </c>
    </row>
    <row r="150" ht="13.2" spans="1:7">
      <c r="A150" s="5" t="s">
        <v>742</v>
      </c>
      <c r="B150" s="5" t="s">
        <v>743</v>
      </c>
      <c r="C150" s="6" t="s">
        <v>744</v>
      </c>
      <c r="D150" s="5" t="s">
        <v>745</v>
      </c>
      <c r="E150" s="5" t="s">
        <v>746</v>
      </c>
      <c r="G150" s="5">
        <v>151</v>
      </c>
    </row>
    <row r="151" ht="13.2" spans="1:7">
      <c r="A151" s="5" t="s">
        <v>368</v>
      </c>
      <c r="B151" s="5" t="s">
        <v>747</v>
      </c>
      <c r="C151" s="6" t="s">
        <v>748</v>
      </c>
      <c r="D151" s="5" t="s">
        <v>749</v>
      </c>
      <c r="E151" s="5" t="s">
        <v>750</v>
      </c>
      <c r="G151" s="5">
        <v>152</v>
      </c>
    </row>
    <row r="152" ht="13.2" spans="1:7">
      <c r="A152" s="5" t="s">
        <v>751</v>
      </c>
      <c r="B152" s="5" t="s">
        <v>752</v>
      </c>
      <c r="C152" s="6" t="s">
        <v>753</v>
      </c>
      <c r="D152" s="5" t="s">
        <v>754</v>
      </c>
      <c r="E152" s="5" t="s">
        <v>755</v>
      </c>
      <c r="G152" s="5">
        <v>153</v>
      </c>
    </row>
    <row r="153" ht="13.2" spans="1:7">
      <c r="A153" s="5" t="s">
        <v>756</v>
      </c>
      <c r="B153" s="5" t="s">
        <v>757</v>
      </c>
      <c r="C153" s="6" t="s">
        <v>758</v>
      </c>
      <c r="D153" s="5" t="s">
        <v>759</v>
      </c>
      <c r="E153" s="5" t="s">
        <v>760</v>
      </c>
      <c r="G153" s="5">
        <v>154</v>
      </c>
    </row>
    <row r="154" ht="13.2" spans="1:7">
      <c r="A154" s="5" t="s">
        <v>761</v>
      </c>
      <c r="B154" s="5" t="s">
        <v>762</v>
      </c>
      <c r="C154" s="6" t="s">
        <v>763</v>
      </c>
      <c r="D154" s="5" t="s">
        <v>764</v>
      </c>
      <c r="E154" s="5" t="s">
        <v>765</v>
      </c>
      <c r="G154" s="5">
        <v>155</v>
      </c>
    </row>
    <row r="155" ht="13.2" spans="1:7">
      <c r="A155" s="5" t="s">
        <v>518</v>
      </c>
      <c r="B155" s="5" t="s">
        <v>766</v>
      </c>
      <c r="C155" s="6" t="s">
        <v>767</v>
      </c>
      <c r="D155" s="5" t="s">
        <v>768</v>
      </c>
      <c r="E155" s="5" t="s">
        <v>769</v>
      </c>
      <c r="G155" s="5">
        <v>156</v>
      </c>
    </row>
    <row r="156" ht="13.2" spans="1:7">
      <c r="A156" s="5" t="s">
        <v>770</v>
      </c>
      <c r="B156" s="5" t="s">
        <v>771</v>
      </c>
      <c r="C156" s="6" t="s">
        <v>772</v>
      </c>
      <c r="D156" s="5" t="s">
        <v>773</v>
      </c>
      <c r="E156" s="5" t="s">
        <v>774</v>
      </c>
      <c r="G156" s="5">
        <v>157</v>
      </c>
    </row>
    <row r="157" ht="13.2" spans="1:7">
      <c r="A157" s="5" t="s">
        <v>775</v>
      </c>
      <c r="B157" s="5" t="s">
        <v>776</v>
      </c>
      <c r="C157" s="6" t="s">
        <v>777</v>
      </c>
      <c r="D157" s="5" t="s">
        <v>778</v>
      </c>
      <c r="E157" s="5" t="s">
        <v>779</v>
      </c>
      <c r="G157" s="5">
        <v>158</v>
      </c>
    </row>
    <row r="158" ht="13.2" spans="1:7">
      <c r="A158" s="5" t="s">
        <v>780</v>
      </c>
      <c r="B158" s="5" t="s">
        <v>781</v>
      </c>
      <c r="C158" s="6" t="s">
        <v>782</v>
      </c>
      <c r="D158" s="5" t="s">
        <v>783</v>
      </c>
      <c r="E158" s="5" t="s">
        <v>784</v>
      </c>
      <c r="G158" s="5">
        <v>159</v>
      </c>
    </row>
    <row r="159" ht="13.2" spans="1:7">
      <c r="A159" s="11" t="s">
        <v>785</v>
      </c>
      <c r="B159" s="5" t="s">
        <v>786</v>
      </c>
      <c r="C159" s="11" t="s">
        <v>787</v>
      </c>
      <c r="D159" s="11" t="s">
        <v>788</v>
      </c>
      <c r="E159" s="5" t="s">
        <v>789</v>
      </c>
      <c r="G159" s="5">
        <v>160</v>
      </c>
    </row>
    <row r="160" ht="13.2" spans="1:7">
      <c r="A160" s="11" t="s">
        <v>790</v>
      </c>
      <c r="B160" s="5" t="s">
        <v>791</v>
      </c>
      <c r="C160" s="11" t="s">
        <v>792</v>
      </c>
      <c r="D160" s="12" t="s">
        <v>793</v>
      </c>
      <c r="E160" s="5" t="s">
        <v>794</v>
      </c>
      <c r="G160" s="5">
        <v>161</v>
      </c>
    </row>
    <row r="161" ht="13.2" spans="1:7">
      <c r="A161" s="11" t="s">
        <v>795</v>
      </c>
      <c r="B161" s="5" t="s">
        <v>796</v>
      </c>
      <c r="C161" s="11" t="s">
        <v>797</v>
      </c>
      <c r="D161" s="11" t="s">
        <v>798</v>
      </c>
      <c r="E161" s="5" t="s">
        <v>799</v>
      </c>
      <c r="G161" s="5">
        <v>162</v>
      </c>
    </row>
    <row r="162" ht="13.2" spans="1:7">
      <c r="A162" s="11" t="s">
        <v>800</v>
      </c>
      <c r="B162" s="5" t="s">
        <v>801</v>
      </c>
      <c r="C162" s="11" t="s">
        <v>802</v>
      </c>
      <c r="D162" s="11" t="s">
        <v>803</v>
      </c>
      <c r="E162" s="5" t="s">
        <v>804</v>
      </c>
      <c r="G162" s="5">
        <v>163</v>
      </c>
    </row>
    <row r="163" ht="13.2" spans="1:7">
      <c r="A163" s="13" t="s">
        <v>805</v>
      </c>
      <c r="B163" s="5" t="s">
        <v>806</v>
      </c>
      <c r="C163" s="11" t="s">
        <v>807</v>
      </c>
      <c r="D163" s="11" t="s">
        <v>808</v>
      </c>
      <c r="E163" s="5" t="s">
        <v>809</v>
      </c>
      <c r="G163" s="5">
        <v>164</v>
      </c>
    </row>
    <row r="164" ht="13.2" spans="1:7">
      <c r="A164" s="11" t="s">
        <v>810</v>
      </c>
      <c r="B164" s="5" t="s">
        <v>811</v>
      </c>
      <c r="C164" s="11" t="s">
        <v>812</v>
      </c>
      <c r="D164" s="12" t="s">
        <v>813</v>
      </c>
      <c r="E164" s="5" t="s">
        <v>814</v>
      </c>
      <c r="G164" s="5">
        <v>165</v>
      </c>
    </row>
    <row r="165" ht="13.2" spans="1:7">
      <c r="A165" s="11" t="s">
        <v>815</v>
      </c>
      <c r="B165" s="5" t="s">
        <v>816</v>
      </c>
      <c r="C165" s="11" t="s">
        <v>817</v>
      </c>
      <c r="D165" s="11" t="s">
        <v>818</v>
      </c>
      <c r="E165" s="5" t="s">
        <v>819</v>
      </c>
      <c r="G165" s="5">
        <v>166</v>
      </c>
    </row>
    <row r="166" ht="13.2" spans="1:7">
      <c r="A166" s="11" t="s">
        <v>820</v>
      </c>
      <c r="B166" s="5" t="s">
        <v>821</v>
      </c>
      <c r="C166" s="11" t="s">
        <v>822</v>
      </c>
      <c r="D166" s="11" t="s">
        <v>823</v>
      </c>
      <c r="E166" s="5" t="s">
        <v>824</v>
      </c>
      <c r="G166" s="5">
        <v>167</v>
      </c>
    </row>
    <row r="167" ht="13.2" spans="1:7">
      <c r="A167" s="11" t="s">
        <v>825</v>
      </c>
      <c r="B167" s="5" t="s">
        <v>826</v>
      </c>
      <c r="C167" s="11" t="s">
        <v>827</v>
      </c>
      <c r="D167" s="11" t="s">
        <v>828</v>
      </c>
      <c r="E167" s="5" t="s">
        <v>829</v>
      </c>
      <c r="G167" s="5">
        <v>168</v>
      </c>
    </row>
    <row r="168" ht="13.2" spans="1:7">
      <c r="A168" s="11" t="s">
        <v>830</v>
      </c>
      <c r="B168" s="5" t="s">
        <v>831</v>
      </c>
      <c r="C168" s="11" t="s">
        <v>832</v>
      </c>
      <c r="D168" s="12" t="s">
        <v>833</v>
      </c>
      <c r="E168" s="5" t="s">
        <v>834</v>
      </c>
      <c r="G168" s="5">
        <v>169</v>
      </c>
    </row>
    <row r="169" ht="13.2" spans="1:27">
      <c r="A169" s="14" t="s">
        <v>835</v>
      </c>
      <c r="B169" s="5" t="s">
        <v>836</v>
      </c>
      <c r="C169" s="10" t="s">
        <v>837</v>
      </c>
      <c r="D169" s="10" t="s">
        <v>838</v>
      </c>
      <c r="E169" s="5" t="s">
        <v>839</v>
      </c>
      <c r="F169" s="10"/>
      <c r="G169" s="5">
        <v>170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ht="13.2" spans="1:27">
      <c r="A170" s="14" t="s">
        <v>840</v>
      </c>
      <c r="B170" s="5" t="s">
        <v>841</v>
      </c>
      <c r="C170" s="10" t="s">
        <v>842</v>
      </c>
      <c r="D170" s="10" t="s">
        <v>843</v>
      </c>
      <c r="E170" s="5" t="s">
        <v>844</v>
      </c>
      <c r="F170" s="10"/>
      <c r="G170" s="5">
        <v>171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ht="13.2" spans="1:27">
      <c r="A171" s="14" t="s">
        <v>845</v>
      </c>
      <c r="B171" s="5" t="s">
        <v>846</v>
      </c>
      <c r="C171" s="10" t="s">
        <v>847</v>
      </c>
      <c r="D171" s="10" t="s">
        <v>848</v>
      </c>
      <c r="E171" s="5" t="s">
        <v>849</v>
      </c>
      <c r="F171" s="10"/>
      <c r="G171" s="5">
        <v>172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ht="13.2" spans="1:27">
      <c r="A172" s="14" t="s">
        <v>850</v>
      </c>
      <c r="B172" s="5" t="s">
        <v>851</v>
      </c>
      <c r="C172" s="10" t="s">
        <v>852</v>
      </c>
      <c r="D172" s="10" t="s">
        <v>853</v>
      </c>
      <c r="E172" s="5" t="s">
        <v>854</v>
      </c>
      <c r="F172" s="10"/>
      <c r="G172" s="5">
        <v>173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ht="13.2" spans="1:27">
      <c r="A173" s="14" t="s">
        <v>855</v>
      </c>
      <c r="B173" s="5" t="s">
        <v>856</v>
      </c>
      <c r="C173" s="10" t="s">
        <v>857</v>
      </c>
      <c r="D173" s="10" t="s">
        <v>858</v>
      </c>
      <c r="E173" s="5" t="s">
        <v>859</v>
      </c>
      <c r="F173" s="10"/>
      <c r="G173" s="5">
        <v>174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ht="13.2" spans="1:27">
      <c r="A174" s="14" t="s">
        <v>860</v>
      </c>
      <c r="B174" s="5" t="s">
        <v>861</v>
      </c>
      <c r="C174" s="10" t="s">
        <v>862</v>
      </c>
      <c r="D174" s="10" t="s">
        <v>863</v>
      </c>
      <c r="E174" s="5" t="s">
        <v>864</v>
      </c>
      <c r="F174" s="10"/>
      <c r="G174" s="5">
        <v>175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ht="13.2" spans="1:27">
      <c r="A175" s="14" t="s">
        <v>865</v>
      </c>
      <c r="B175" s="5" t="s">
        <v>866</v>
      </c>
      <c r="C175" s="10" t="s">
        <v>867</v>
      </c>
      <c r="D175" s="10" t="s">
        <v>868</v>
      </c>
      <c r="E175" s="5" t="s">
        <v>869</v>
      </c>
      <c r="F175" s="10"/>
      <c r="G175" s="5">
        <v>176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ht="13.2" spans="1:27">
      <c r="A176" s="14" t="s">
        <v>865</v>
      </c>
      <c r="B176" s="5" t="s">
        <v>870</v>
      </c>
      <c r="C176" s="10" t="s">
        <v>871</v>
      </c>
      <c r="D176" s="10" t="s">
        <v>872</v>
      </c>
      <c r="E176" s="5" t="s">
        <v>873</v>
      </c>
      <c r="F176" s="10"/>
      <c r="G176" s="5">
        <v>177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ht="13.2" spans="1:27">
      <c r="A177" s="14" t="s">
        <v>865</v>
      </c>
      <c r="B177" s="5" t="s">
        <v>874</v>
      </c>
      <c r="C177" s="10" t="s">
        <v>875</v>
      </c>
      <c r="D177" s="10" t="s">
        <v>876</v>
      </c>
      <c r="E177" s="5" t="s">
        <v>877</v>
      </c>
      <c r="F177" s="10"/>
      <c r="G177" s="5">
        <v>178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ht="13.2" spans="1:7">
      <c r="A178" s="14" t="s">
        <v>878</v>
      </c>
      <c r="B178" s="5" t="s">
        <v>879</v>
      </c>
      <c r="C178" s="10" t="s">
        <v>880</v>
      </c>
      <c r="D178" s="10" t="s">
        <v>881</v>
      </c>
      <c r="E178" s="5" t="s">
        <v>882</v>
      </c>
      <c r="G178" s="5">
        <v>179</v>
      </c>
    </row>
    <row r="179" ht="13.2" spans="1:7">
      <c r="A179" s="14" t="s">
        <v>883</v>
      </c>
      <c r="B179" s="5" t="s">
        <v>884</v>
      </c>
      <c r="C179" s="10" t="s">
        <v>885</v>
      </c>
      <c r="D179" s="10" t="s">
        <v>886</v>
      </c>
      <c r="E179" s="5" t="s">
        <v>887</v>
      </c>
      <c r="G179" s="5">
        <v>180</v>
      </c>
    </row>
    <row r="180" ht="13.2" spans="1:7">
      <c r="A180" s="11"/>
      <c r="B180" s="5"/>
      <c r="C180" s="11"/>
      <c r="D180" s="11"/>
      <c r="E180" s="5"/>
      <c r="G180" s="3"/>
    </row>
    <row r="181" ht="13.2" spans="1:7">
      <c r="A181" s="11"/>
      <c r="B181" s="5"/>
      <c r="C181" s="11"/>
      <c r="D181" s="11"/>
      <c r="E181" s="5"/>
      <c r="G181" s="3"/>
    </row>
    <row r="182" ht="13.2" spans="1:7">
      <c r="A182" s="11"/>
      <c r="B182" s="5"/>
      <c r="C182" s="11"/>
      <c r="D182" s="11"/>
      <c r="E182" s="5"/>
      <c r="G182" s="3"/>
    </row>
    <row r="183" ht="13.2" spans="1:7">
      <c r="A183" s="11"/>
      <c r="B183" s="5"/>
      <c r="C183" s="11"/>
      <c r="D183" s="11"/>
      <c r="E183" s="5"/>
      <c r="G183" s="3"/>
    </row>
    <row r="184" ht="13.2" spans="1:7">
      <c r="A184" s="11"/>
      <c r="B184" s="5"/>
      <c r="C184" s="11"/>
      <c r="D184" s="11"/>
      <c r="E184" s="5"/>
      <c r="G184" s="3"/>
    </row>
    <row r="185" ht="13.2" spans="1:7">
      <c r="A185" s="11"/>
      <c r="B185" s="5"/>
      <c r="C185" s="11"/>
      <c r="D185" s="12"/>
      <c r="E185" s="5"/>
      <c r="G185" s="3"/>
    </row>
    <row r="186" ht="13.2" spans="1:7">
      <c r="A186" s="11"/>
      <c r="B186" s="5"/>
      <c r="C186" s="11"/>
      <c r="D186" s="15"/>
      <c r="E186" s="5"/>
      <c r="G186" s="3"/>
    </row>
    <row r="187" ht="13.2" spans="1:7">
      <c r="A187" s="11"/>
      <c r="B187" s="5"/>
      <c r="C187" s="11"/>
      <c r="D187" s="11"/>
      <c r="E187" s="5"/>
      <c r="G187" s="3"/>
    </row>
    <row r="188" ht="13.2" spans="1:7">
      <c r="A188" s="2"/>
      <c r="B188" s="5"/>
      <c r="C188" s="11"/>
      <c r="D188" s="12"/>
      <c r="E188" s="5"/>
      <c r="G188" s="3"/>
    </row>
    <row r="189" ht="13.2" spans="1:7">
      <c r="A189" s="2"/>
      <c r="B189" s="5"/>
      <c r="C189" s="11"/>
      <c r="D189" s="11"/>
      <c r="E189" s="5"/>
      <c r="G189" s="3"/>
    </row>
    <row r="190" ht="13.2" spans="1:7">
      <c r="A190" s="2"/>
      <c r="B190" s="5"/>
      <c r="C190" s="11"/>
      <c r="D190" s="12"/>
      <c r="E190" s="5"/>
      <c r="G190" s="3"/>
    </row>
    <row r="191" ht="13.2" spans="1:7">
      <c r="A191" s="2"/>
      <c r="B191" s="5"/>
      <c r="C191" s="11"/>
      <c r="D191" s="11"/>
      <c r="E191" s="5"/>
      <c r="G191" s="3"/>
    </row>
    <row r="192" ht="13.2" spans="1:7">
      <c r="A192" s="2"/>
      <c r="B192" s="5"/>
      <c r="C192" s="11"/>
      <c r="D192" s="11"/>
      <c r="E192" s="5"/>
      <c r="G192" s="3"/>
    </row>
    <row r="193" ht="13.2" spans="1:7">
      <c r="A193" s="2"/>
      <c r="B193" s="5"/>
      <c r="C193" s="11"/>
      <c r="D193" s="11"/>
      <c r="E193" s="5"/>
      <c r="G193" s="3"/>
    </row>
    <row r="194" ht="13.2" spans="1:7">
      <c r="A194" s="2"/>
      <c r="B194" s="5"/>
      <c r="C194" s="11"/>
      <c r="D194" s="11"/>
      <c r="E194" s="5"/>
      <c r="G194" s="3"/>
    </row>
    <row r="195" ht="13.2" spans="1:7">
      <c r="A195" s="2"/>
      <c r="B195" s="5"/>
      <c r="C195" s="11"/>
      <c r="D195" s="11"/>
      <c r="E195" s="5"/>
      <c r="G195" s="3"/>
    </row>
    <row r="196" ht="13.2" spans="1:7">
      <c r="A196" s="2"/>
      <c r="B196" s="5"/>
      <c r="C196" s="11"/>
      <c r="D196" s="11"/>
      <c r="E196" s="5"/>
      <c r="G196" s="3"/>
    </row>
    <row r="197" ht="13.2" spans="1:7">
      <c r="A197" s="2"/>
      <c r="B197" s="5"/>
      <c r="C197" s="11"/>
      <c r="D197" s="12"/>
      <c r="E197" s="5"/>
      <c r="G197" s="3"/>
    </row>
    <row r="198" ht="13.2" spans="1:7">
      <c r="A198" s="2"/>
      <c r="B198" s="5"/>
      <c r="C198" s="11"/>
      <c r="D198" s="11"/>
      <c r="E198" s="5"/>
      <c r="G198" s="3"/>
    </row>
    <row r="199" ht="13.2" spans="1:7">
      <c r="A199" s="2"/>
      <c r="B199" s="5"/>
      <c r="C199" s="11"/>
      <c r="D199" s="12"/>
      <c r="E199" s="5"/>
      <c r="G199" s="3"/>
    </row>
    <row r="200" ht="13.2" spans="1:7">
      <c r="A200" s="2"/>
      <c r="B200" s="5"/>
      <c r="C200" s="11"/>
      <c r="D200" s="12"/>
      <c r="E200" s="5"/>
      <c r="G200" s="3"/>
    </row>
    <row r="201" ht="13.2" spans="1:7">
      <c r="A201" s="2"/>
      <c r="B201" s="5"/>
      <c r="C201" s="11"/>
      <c r="D201" s="11"/>
      <c r="E201" s="5"/>
      <c r="G201" s="3"/>
    </row>
    <row r="202" ht="13.2" spans="1:7">
      <c r="A202" s="2"/>
      <c r="B202" s="5"/>
      <c r="C202" s="11"/>
      <c r="D202" s="12"/>
      <c r="E202" s="5"/>
      <c r="G202" s="3"/>
    </row>
    <row r="203" ht="13.2" spans="1:7">
      <c r="A203" s="2"/>
      <c r="B203" s="5"/>
      <c r="C203" s="11"/>
      <c r="D203" s="12"/>
      <c r="E203" s="5"/>
      <c r="G203" s="3"/>
    </row>
    <row r="204" ht="13.2" spans="1:7">
      <c r="A204" s="2"/>
      <c r="B204" s="5"/>
      <c r="C204" s="11"/>
      <c r="D204" s="12"/>
      <c r="E204" s="5"/>
      <c r="G204" s="3"/>
    </row>
    <row r="205" ht="13.2" spans="1:7">
      <c r="A205" s="2"/>
      <c r="B205" s="5"/>
      <c r="C205" s="11"/>
      <c r="D205" s="11"/>
      <c r="E205" s="5"/>
      <c r="G205" s="3"/>
    </row>
    <row r="206" ht="13.2" spans="1:7">
      <c r="A206" s="2"/>
      <c r="B206" s="5"/>
      <c r="C206" s="11"/>
      <c r="D206" s="11"/>
      <c r="E206" s="5"/>
      <c r="G206" s="3"/>
    </row>
    <row r="207" ht="13.2" spans="1:7">
      <c r="A207" s="2"/>
      <c r="B207" s="5"/>
      <c r="C207" s="11"/>
      <c r="D207" s="11"/>
      <c r="E207" s="5"/>
      <c r="G207" s="3"/>
    </row>
    <row r="208" ht="13.2" spans="1:7">
      <c r="A208" s="2"/>
      <c r="B208" s="5"/>
      <c r="C208" s="11"/>
      <c r="D208" s="11"/>
      <c r="E208" s="5"/>
      <c r="G208" s="3"/>
    </row>
    <row r="209" ht="13.2" spans="1:7">
      <c r="A209" s="2"/>
      <c r="B209" s="5"/>
      <c r="C209" s="11"/>
      <c r="D209" s="11"/>
      <c r="E209" s="5"/>
      <c r="G209" s="3"/>
    </row>
    <row r="210" ht="13.2" spans="1:7">
      <c r="A210" s="2"/>
      <c r="B210" s="5"/>
      <c r="C210" s="11"/>
      <c r="D210" s="11"/>
      <c r="E210" s="5"/>
      <c r="G210" s="3"/>
    </row>
    <row r="211" ht="13.2" spans="1:7">
      <c r="A211" s="2"/>
      <c r="B211" s="5"/>
      <c r="C211" s="11"/>
      <c r="D211" s="11"/>
      <c r="E211" s="5"/>
      <c r="G211" s="3"/>
    </row>
    <row r="212" ht="13.2" spans="1:7">
      <c r="A212" s="2"/>
      <c r="B212" s="5"/>
      <c r="C212" s="11"/>
      <c r="D212" s="11"/>
      <c r="E212" s="5"/>
      <c r="G212" s="3"/>
    </row>
    <row r="213" ht="13.2" spans="1:7">
      <c r="A213" s="2"/>
      <c r="B213" s="5"/>
      <c r="C213" s="11"/>
      <c r="D213" s="2"/>
      <c r="E213" s="5"/>
      <c r="G213" s="3"/>
    </row>
    <row r="214" ht="13.2" spans="1:7">
      <c r="A214" s="2"/>
      <c r="B214" s="5"/>
      <c r="C214" s="11"/>
      <c r="D214" s="2"/>
      <c r="E214" s="5"/>
      <c r="G214" s="3"/>
    </row>
    <row r="215" ht="13.2" spans="1:7">
      <c r="A215" s="2"/>
      <c r="B215" s="5"/>
      <c r="C215" s="11"/>
      <c r="D215" s="2"/>
      <c r="E215" s="5"/>
      <c r="G215" s="3"/>
    </row>
    <row r="216" ht="13.2" spans="1:7">
      <c r="A216" s="2"/>
      <c r="B216" s="5"/>
      <c r="C216" s="11"/>
      <c r="D216" s="2"/>
      <c r="E216" s="5"/>
      <c r="G216" s="3"/>
    </row>
    <row r="217" ht="13.2" spans="1:7">
      <c r="A217" s="2"/>
      <c r="B217" s="5"/>
      <c r="C217" s="11"/>
      <c r="D217" s="2"/>
      <c r="E217" s="5"/>
      <c r="G217" s="3"/>
    </row>
    <row r="218" ht="13.2" spans="1:7">
      <c r="A218" s="2"/>
      <c r="B218" s="5"/>
      <c r="C218" s="11"/>
      <c r="E218" s="5"/>
      <c r="G218" s="3"/>
    </row>
    <row r="219" ht="13.2" spans="1:7">
      <c r="A219" s="2"/>
      <c r="B219" s="5"/>
      <c r="C219" s="11"/>
      <c r="E219" s="5"/>
      <c r="G219" s="3"/>
    </row>
    <row r="220" ht="13.2" spans="1:7">
      <c r="A220" s="2"/>
      <c r="B220" s="5"/>
      <c r="C220" s="11"/>
      <c r="E220" s="5"/>
      <c r="G220" s="3"/>
    </row>
    <row r="221" ht="13.2" spans="1:7">
      <c r="A221" s="2"/>
      <c r="B221" s="5"/>
      <c r="C221" s="11"/>
      <c r="E221" s="5"/>
      <c r="G221" s="3"/>
    </row>
    <row r="222" ht="13.2" spans="1:7">
      <c r="A222" s="2"/>
      <c r="B222" s="5"/>
      <c r="C222" s="11"/>
      <c r="E222" s="5"/>
      <c r="G222" s="3"/>
    </row>
    <row r="223" ht="13.2" spans="1:7">
      <c r="A223" s="2"/>
      <c r="B223" s="5"/>
      <c r="C223" s="11"/>
      <c r="E223" s="5"/>
      <c r="G223" s="3"/>
    </row>
    <row r="224" ht="13.2" spans="1:7">
      <c r="A224" s="2"/>
      <c r="B224" s="5"/>
      <c r="C224" s="11"/>
      <c r="E224" s="5"/>
      <c r="G224" s="3"/>
    </row>
    <row r="225" ht="13.2" spans="1:7">
      <c r="A225" s="2"/>
      <c r="B225" s="5"/>
      <c r="C225" s="11"/>
      <c r="E225" s="5"/>
      <c r="G225" s="3"/>
    </row>
    <row r="226" ht="13.2" spans="1:7">
      <c r="A226" s="2"/>
      <c r="B226" s="5"/>
      <c r="C226" s="11"/>
      <c r="E226" s="5"/>
      <c r="G226" s="3"/>
    </row>
    <row r="227" ht="13.2" spans="1:7">
      <c r="A227" s="2"/>
      <c r="B227" s="5"/>
      <c r="C227" s="11"/>
      <c r="E227" s="5"/>
      <c r="G227" s="3"/>
    </row>
    <row r="228" ht="13.2" spans="1:7">
      <c r="A228" s="2"/>
      <c r="B228" s="5"/>
      <c r="C228" s="11"/>
      <c r="D228" s="16"/>
      <c r="E228" s="5"/>
      <c r="G228" s="3"/>
    </row>
    <row r="229" ht="13.2" spans="1:7">
      <c r="A229" s="2"/>
      <c r="B229" s="5"/>
      <c r="C229" s="11"/>
      <c r="E229" s="5"/>
      <c r="G229" s="3"/>
    </row>
    <row r="230" ht="13.2" spans="1:7">
      <c r="A230" s="2"/>
      <c r="B230" s="5"/>
      <c r="C230" s="11"/>
      <c r="E230" s="5"/>
      <c r="G230" s="3"/>
    </row>
    <row r="231" ht="13.2" spans="1:7">
      <c r="A231" s="2"/>
      <c r="B231" s="5"/>
      <c r="C231" s="11"/>
      <c r="E231" s="5"/>
      <c r="G231" s="3"/>
    </row>
    <row r="232" ht="13.2" spans="1:7">
      <c r="A232" s="2"/>
      <c r="B232" s="5"/>
      <c r="C232" s="11"/>
      <c r="E232" s="5"/>
      <c r="G232" s="3"/>
    </row>
    <row r="233" ht="13.2" spans="1:7">
      <c r="A233" s="2"/>
      <c r="B233" s="5"/>
      <c r="C233" s="11"/>
      <c r="E233" s="5"/>
      <c r="G233" s="3"/>
    </row>
    <row r="234" ht="13.2" spans="1:7">
      <c r="A234" s="2"/>
      <c r="B234" s="5"/>
      <c r="C234" s="11"/>
      <c r="E234" s="5"/>
      <c r="G234" s="3"/>
    </row>
    <row r="235" ht="13.2" spans="1:7">
      <c r="A235" s="2"/>
      <c r="B235" s="5"/>
      <c r="C235" s="11"/>
      <c r="E235" s="5"/>
      <c r="G235" s="3"/>
    </row>
    <row r="236" ht="13.2" spans="1:7">
      <c r="A236" s="2"/>
      <c r="B236" s="5"/>
      <c r="C236" s="11"/>
      <c r="E236" s="5"/>
      <c r="G236" s="3"/>
    </row>
    <row r="237" ht="13.2" spans="1:7">
      <c r="A237" s="2"/>
      <c r="B237" s="5"/>
      <c r="C237" s="11"/>
      <c r="E237" s="5"/>
      <c r="G237" s="3"/>
    </row>
    <row r="238" ht="13.2" spans="1:7">
      <c r="A238" s="2"/>
      <c r="B238" s="5"/>
      <c r="C238" s="11"/>
      <c r="E238" s="5"/>
      <c r="G238" s="3"/>
    </row>
    <row r="239" ht="13.2" spans="1:7">
      <c r="A239" s="2"/>
      <c r="B239" s="5"/>
      <c r="C239" s="11"/>
      <c r="E239" s="5"/>
      <c r="G239" s="3"/>
    </row>
    <row r="240" ht="13.2" spans="1:7">
      <c r="A240" s="2"/>
      <c r="B240" s="5"/>
      <c r="C240" s="11"/>
      <c r="E240" s="5"/>
      <c r="G240" s="3"/>
    </row>
    <row r="241" ht="13.2" spans="1:7">
      <c r="A241" s="2"/>
      <c r="B241" s="5"/>
      <c r="C241" s="11"/>
      <c r="E241" s="5"/>
      <c r="G241" s="3"/>
    </row>
    <row r="242" ht="13.2" spans="1:7">
      <c r="A242" s="17"/>
      <c r="B242" s="5"/>
      <c r="C242" s="11"/>
      <c r="E242" s="5"/>
      <c r="G242" s="3"/>
    </row>
    <row r="243" ht="13.2" spans="1:7">
      <c r="A243" s="17"/>
      <c r="B243" s="5"/>
      <c r="C243" s="11"/>
      <c r="E243" s="5"/>
      <c r="G243" s="3"/>
    </row>
    <row r="244" ht="13.2" spans="1:7">
      <c r="A244" s="17"/>
      <c r="B244" s="5"/>
      <c r="C244" s="11"/>
      <c r="E244" s="5"/>
      <c r="G244" s="3"/>
    </row>
    <row r="245" ht="13.2" spans="1:7">
      <c r="A245" s="17"/>
      <c r="B245" s="5"/>
      <c r="C245" s="11"/>
      <c r="E245" s="5"/>
      <c r="G245" s="3"/>
    </row>
    <row r="246" ht="13.2" spans="1:7">
      <c r="A246" s="17"/>
      <c r="B246" s="5"/>
      <c r="C246" s="11"/>
      <c r="E246" s="5"/>
      <c r="G246" s="3"/>
    </row>
    <row r="247" ht="13.2" spans="1:7">
      <c r="A247" s="17"/>
      <c r="B247" s="5"/>
      <c r="C247" s="11"/>
      <c r="E247" s="5"/>
      <c r="G247" s="3"/>
    </row>
    <row r="248" ht="13.2" spans="1:7">
      <c r="A248" s="17"/>
      <c r="B248" s="5"/>
      <c r="C248" s="11"/>
      <c r="E248" s="5"/>
      <c r="G248" s="3"/>
    </row>
    <row r="249" ht="13.2" spans="1:7">
      <c r="A249" s="17"/>
      <c r="B249" s="5"/>
      <c r="C249" s="11"/>
      <c r="E249" s="5"/>
      <c r="G249" s="3"/>
    </row>
    <row r="250" ht="13.2" spans="1:7">
      <c r="A250" s="17"/>
      <c r="B250" s="5"/>
      <c r="C250" s="11"/>
      <c r="E250" s="5"/>
      <c r="G250" s="3"/>
    </row>
    <row r="251" ht="13.2" spans="1:7">
      <c r="A251" s="17"/>
      <c r="B251" s="5"/>
      <c r="C251" s="11"/>
      <c r="E251" s="5"/>
      <c r="G251" s="3"/>
    </row>
    <row r="252" ht="13.2" spans="1:7">
      <c r="A252" s="17"/>
      <c r="B252" s="5"/>
      <c r="C252" s="11"/>
      <c r="E252" s="5"/>
      <c r="G252" s="3"/>
    </row>
    <row r="253" ht="13.2" spans="1:7">
      <c r="A253" s="17"/>
      <c r="B253" s="5"/>
      <c r="C253" s="11"/>
      <c r="E253" s="5"/>
      <c r="G253" s="3"/>
    </row>
    <row r="254" ht="13.2" spans="1:7">
      <c r="A254" s="17"/>
      <c r="B254" s="5"/>
      <c r="C254" s="11"/>
      <c r="E254" s="5"/>
      <c r="G254" s="3"/>
    </row>
    <row r="255" ht="13.2" spans="1:7">
      <c r="A255" s="17"/>
      <c r="B255" s="5"/>
      <c r="C255" s="11"/>
      <c r="E255" s="5"/>
      <c r="G255" s="3"/>
    </row>
    <row r="256" ht="13.2" spans="1:7">
      <c r="A256" s="17"/>
      <c r="B256" s="5"/>
      <c r="C256" s="11"/>
      <c r="E256" s="5"/>
      <c r="G256" s="3"/>
    </row>
    <row r="257" ht="13.2" spans="1:7">
      <c r="A257" s="17"/>
      <c r="B257" s="5"/>
      <c r="C257" s="11"/>
      <c r="E257" s="5"/>
      <c r="G257" s="3"/>
    </row>
    <row r="258" ht="13.2" spans="1:7">
      <c r="A258" s="17"/>
      <c r="B258" s="5"/>
      <c r="C258" s="11"/>
      <c r="E258" s="5"/>
      <c r="G258" s="3"/>
    </row>
    <row r="259" ht="13.2" spans="1:7">
      <c r="A259" s="17"/>
      <c r="B259" s="5"/>
      <c r="C259" s="11"/>
      <c r="E259" s="5"/>
      <c r="G259" s="3"/>
    </row>
    <row r="260" ht="13.2" spans="1:7">
      <c r="A260" s="17"/>
      <c r="B260" s="5"/>
      <c r="C260" s="11"/>
      <c r="E260" s="5"/>
      <c r="G260" s="3"/>
    </row>
    <row r="261" ht="13.2" spans="1:7">
      <c r="A261" s="17"/>
      <c r="B261" s="5"/>
      <c r="C261" s="11"/>
      <c r="D261" s="16"/>
      <c r="E261" s="5"/>
      <c r="G261" s="3"/>
    </row>
    <row r="262" ht="13.2" spans="1:7">
      <c r="A262" s="17"/>
      <c r="B262" s="5"/>
      <c r="C262" s="11"/>
      <c r="E262" s="5"/>
      <c r="G262" s="3"/>
    </row>
    <row r="263" ht="13.2" spans="1:7">
      <c r="A263" s="17"/>
      <c r="B263" s="5"/>
      <c r="C263" s="11"/>
      <c r="E263" s="5"/>
      <c r="G263" s="3"/>
    </row>
    <row r="264" ht="13.2" spans="1:7">
      <c r="A264" s="17"/>
      <c r="B264" s="5"/>
      <c r="C264" s="11"/>
      <c r="E264" s="5"/>
      <c r="G264" s="3"/>
    </row>
    <row r="265" ht="13.2" spans="1:7">
      <c r="A265" s="17"/>
      <c r="B265" s="5"/>
      <c r="C265" s="11"/>
      <c r="E265" s="5"/>
      <c r="G265" s="3"/>
    </row>
    <row r="266" ht="13.2" spans="1:7">
      <c r="A266" s="17"/>
      <c r="B266" s="5"/>
      <c r="C266" s="11"/>
      <c r="E266" s="5"/>
      <c r="G266" s="3"/>
    </row>
    <row r="267" ht="13.2" spans="1:7">
      <c r="A267" s="17"/>
      <c r="B267" s="5"/>
      <c r="C267" s="11"/>
      <c r="E267" s="5"/>
      <c r="G267" s="3"/>
    </row>
    <row r="268" ht="13.2" spans="1:7">
      <c r="A268" s="17"/>
      <c r="B268" s="5"/>
      <c r="C268" s="11"/>
      <c r="E268" s="5"/>
      <c r="G268" s="3"/>
    </row>
    <row r="269" ht="13.2" spans="1:7">
      <c r="A269" s="17"/>
      <c r="B269" s="5"/>
      <c r="C269" s="11"/>
      <c r="E269" s="5"/>
      <c r="G269" s="3"/>
    </row>
    <row r="270" ht="13.2" spans="1:7">
      <c r="A270" s="17"/>
      <c r="B270" s="5"/>
      <c r="C270" s="11"/>
      <c r="E270" s="5"/>
      <c r="G270" s="3"/>
    </row>
    <row r="271" ht="13.2" spans="1:7">
      <c r="A271" s="17"/>
      <c r="B271" s="5"/>
      <c r="C271" s="11"/>
      <c r="E271" s="5"/>
      <c r="G271" s="3"/>
    </row>
    <row r="272" ht="13.2" spans="1:7">
      <c r="A272" s="17"/>
      <c r="B272" s="5"/>
      <c r="C272" s="11"/>
      <c r="E272" s="5"/>
      <c r="G272" s="3"/>
    </row>
    <row r="273" ht="13.2" spans="1:7">
      <c r="A273" s="17"/>
      <c r="B273" s="5"/>
      <c r="C273" s="11"/>
      <c r="E273" s="5"/>
      <c r="G273" s="3"/>
    </row>
    <row r="274" ht="13.2" spans="1:7">
      <c r="A274" s="17"/>
      <c r="B274" s="5"/>
      <c r="C274" s="11"/>
      <c r="E274" s="5"/>
      <c r="G274" s="3"/>
    </row>
    <row r="275" ht="13.2" spans="1:7">
      <c r="A275" s="17"/>
      <c r="B275" s="5"/>
      <c r="C275" s="11"/>
      <c r="E275" s="5"/>
      <c r="G275" s="3"/>
    </row>
    <row r="276" ht="13.2" spans="1:7">
      <c r="A276" s="17"/>
      <c r="B276" s="5"/>
      <c r="C276" s="11"/>
      <c r="E276" s="5"/>
      <c r="G276" s="3"/>
    </row>
    <row r="277" ht="13.2" spans="1:7">
      <c r="A277" s="17"/>
      <c r="B277" s="5"/>
      <c r="C277" s="11"/>
      <c r="E277" s="5"/>
      <c r="G277" s="3"/>
    </row>
    <row r="278" ht="13.2" spans="1:7">
      <c r="A278" s="17"/>
      <c r="B278" s="5"/>
      <c r="C278" s="11"/>
      <c r="E278" s="5"/>
      <c r="G278" s="3"/>
    </row>
    <row r="279" ht="13.2" spans="1:7">
      <c r="A279" s="17"/>
      <c r="B279" s="5"/>
      <c r="C279" s="11"/>
      <c r="E279" s="5"/>
      <c r="G279" s="3"/>
    </row>
    <row r="280" ht="13.2" spans="1:7">
      <c r="A280" s="17"/>
      <c r="B280" s="5"/>
      <c r="C280" s="11"/>
      <c r="E280" s="5"/>
      <c r="G280" s="3"/>
    </row>
    <row r="281" ht="13.2" spans="1:7">
      <c r="A281" s="17"/>
      <c r="B281" s="5"/>
      <c r="C281" s="11"/>
      <c r="E281" s="5"/>
      <c r="G281" s="3"/>
    </row>
    <row r="282" ht="13.2" spans="1:7">
      <c r="A282" s="17"/>
      <c r="B282" s="5"/>
      <c r="C282" s="11"/>
      <c r="E282" s="5"/>
      <c r="G282" s="3"/>
    </row>
    <row r="283" ht="13.2" spans="1:7">
      <c r="A283" s="17"/>
      <c r="B283" s="5"/>
      <c r="C283" s="11"/>
      <c r="E283" s="5"/>
      <c r="G283" s="3"/>
    </row>
    <row r="284" ht="13.2" spans="1:7">
      <c r="A284" s="17"/>
      <c r="B284" s="5"/>
      <c r="C284" s="11"/>
      <c r="E284" s="5"/>
      <c r="G284" s="3"/>
    </row>
    <row r="285" ht="13.2" spans="1:7">
      <c r="A285" s="17"/>
      <c r="B285" s="5"/>
      <c r="C285" s="11"/>
      <c r="E285" s="5"/>
      <c r="G285" s="3"/>
    </row>
    <row r="286" ht="13.2" spans="1:7">
      <c r="A286" s="17"/>
      <c r="B286" s="5"/>
      <c r="C286" s="11"/>
      <c r="E286" s="5"/>
      <c r="G286" s="3"/>
    </row>
    <row r="287" ht="13.2" spans="1:7">
      <c r="A287" s="17"/>
      <c r="B287" s="5"/>
      <c r="C287" s="11"/>
      <c r="E287" s="5"/>
      <c r="G287" s="3"/>
    </row>
    <row r="288" ht="13.2" spans="1:7">
      <c r="A288" s="17"/>
      <c r="B288" s="5"/>
      <c r="C288" s="11"/>
      <c r="E288" s="5"/>
      <c r="G288" s="3"/>
    </row>
    <row r="289" ht="13.2" spans="1:7">
      <c r="A289" s="17"/>
      <c r="B289" s="5"/>
      <c r="C289" s="11"/>
      <c r="E289" s="5"/>
      <c r="G289" s="3"/>
    </row>
    <row r="290" ht="13.2" spans="1:7">
      <c r="A290" s="17"/>
      <c r="B290" s="5"/>
      <c r="C290" s="11"/>
      <c r="E290" s="5"/>
      <c r="G290" s="3"/>
    </row>
    <row r="291" ht="13.2" spans="1:7">
      <c r="A291" s="17"/>
      <c r="B291" s="5"/>
      <c r="C291" s="11"/>
      <c r="E291" s="5"/>
      <c r="G291" s="3"/>
    </row>
    <row r="292" ht="13.2" spans="1:7">
      <c r="A292" s="17"/>
      <c r="B292" s="5"/>
      <c r="C292" s="11"/>
      <c r="E292" s="5"/>
      <c r="G292" s="3"/>
    </row>
    <row r="293" ht="13.2" spans="1:7">
      <c r="A293" s="17"/>
      <c r="B293" s="5"/>
      <c r="C293" s="11"/>
      <c r="E293" s="5"/>
      <c r="G293" s="3"/>
    </row>
    <row r="294" ht="13.2" spans="1:7">
      <c r="A294" s="17"/>
      <c r="B294" s="5"/>
      <c r="C294" s="11"/>
      <c r="E294" s="5"/>
      <c r="G294" s="3"/>
    </row>
    <row r="295" ht="13.2" spans="1:7">
      <c r="A295" s="17"/>
      <c r="B295" s="5"/>
      <c r="C295" s="11"/>
      <c r="E295" s="5"/>
      <c r="G295" s="3"/>
    </row>
    <row r="296" ht="13.2" spans="1:7">
      <c r="A296" s="17"/>
      <c r="B296" s="5"/>
      <c r="C296" s="11"/>
      <c r="E296" s="5"/>
      <c r="G296" s="3"/>
    </row>
    <row r="297" ht="13.2" spans="1:7">
      <c r="A297" s="17"/>
      <c r="B297" s="5"/>
      <c r="C297" s="11"/>
      <c r="E297" s="5"/>
      <c r="G297" s="3"/>
    </row>
    <row r="298" ht="13.2" spans="1:7">
      <c r="A298" s="17"/>
      <c r="B298" s="5"/>
      <c r="C298" s="11"/>
      <c r="E298" s="5"/>
      <c r="G298" s="3"/>
    </row>
    <row r="299" ht="13.2" spans="1:7">
      <c r="A299" s="17"/>
      <c r="B299" s="5"/>
      <c r="C299" s="11"/>
      <c r="E299" s="5"/>
      <c r="G299" s="3"/>
    </row>
    <row r="300" ht="13.2" spans="1:7">
      <c r="A300" s="17"/>
      <c r="B300" s="5"/>
      <c r="C300" s="11"/>
      <c r="E300" s="5"/>
      <c r="G300" s="3"/>
    </row>
    <row r="301" ht="13.2" spans="1:7">
      <c r="A301" s="17"/>
      <c r="B301" s="5"/>
      <c r="C301" s="11"/>
      <c r="E301" s="5"/>
      <c r="G301" s="3"/>
    </row>
    <row r="302" ht="13.2" spans="1:7">
      <c r="A302" s="17"/>
      <c r="B302" s="5"/>
      <c r="C302" s="11"/>
      <c r="E302" s="5"/>
      <c r="G302" s="3"/>
    </row>
    <row r="303" ht="13.2" spans="1:7">
      <c r="A303" s="17"/>
      <c r="B303" s="5"/>
      <c r="C303" s="11"/>
      <c r="E303" s="5"/>
      <c r="G303" s="3"/>
    </row>
    <row r="304" ht="13.2" spans="1:7">
      <c r="A304" s="17"/>
      <c r="B304" s="5"/>
      <c r="C304" s="11"/>
      <c r="E304" s="5"/>
      <c r="G304" s="3"/>
    </row>
    <row r="305" ht="13.2" spans="1:7">
      <c r="A305" s="17"/>
      <c r="B305" s="5"/>
      <c r="C305" s="11"/>
      <c r="E305" s="5"/>
      <c r="G305" s="3"/>
    </row>
    <row r="306" ht="13.2" spans="1:7">
      <c r="A306" s="17"/>
      <c r="B306" s="5"/>
      <c r="C306" s="11"/>
      <c r="E306" s="5"/>
      <c r="G306" s="3"/>
    </row>
    <row r="307" ht="13.2" spans="1:7">
      <c r="A307" s="17"/>
      <c r="B307" s="5"/>
      <c r="C307" s="11"/>
      <c r="E307" s="5"/>
      <c r="G307" s="3"/>
    </row>
    <row r="308" ht="13.2" spans="1:7">
      <c r="A308" s="17"/>
      <c r="B308" s="5"/>
      <c r="C308" s="11"/>
      <c r="E308" s="5"/>
      <c r="G308" s="3"/>
    </row>
    <row r="309" ht="13.2" spans="1:7">
      <c r="A309" s="17"/>
      <c r="B309" s="5"/>
      <c r="C309" s="11"/>
      <c r="E309" s="5"/>
      <c r="G309" s="3"/>
    </row>
    <row r="310" ht="13.2" spans="1:7">
      <c r="A310" s="17"/>
      <c r="B310" s="5"/>
      <c r="C310" s="11"/>
      <c r="E310" s="5"/>
      <c r="G310" s="3"/>
    </row>
    <row r="311" ht="13.2" spans="1:7">
      <c r="A311" s="17"/>
      <c r="B311" s="5"/>
      <c r="C311" s="11"/>
      <c r="E311" s="5"/>
      <c r="G311" s="3"/>
    </row>
    <row r="312" ht="13.2" spans="1:7">
      <c r="A312" s="17"/>
      <c r="B312" s="5"/>
      <c r="C312" s="11"/>
      <c r="E312" s="5"/>
      <c r="G312" s="3"/>
    </row>
    <row r="313" ht="13.2" spans="1:7">
      <c r="A313" s="17"/>
      <c r="B313" s="5"/>
      <c r="C313" s="11"/>
      <c r="E313" s="5"/>
      <c r="G313" s="3"/>
    </row>
    <row r="314" ht="13.2" spans="1:7">
      <c r="A314" s="17"/>
      <c r="B314" s="5"/>
      <c r="C314" s="11"/>
      <c r="E314" s="5"/>
      <c r="G314" s="3"/>
    </row>
    <row r="315" ht="13.2" spans="1:7">
      <c r="A315" s="17"/>
      <c r="B315" s="5"/>
      <c r="C315" s="11"/>
      <c r="E315" s="5"/>
      <c r="G315" s="3"/>
    </row>
    <row r="316" ht="13.2" spans="1:7">
      <c r="A316" s="17"/>
      <c r="B316" s="5"/>
      <c r="C316" s="11"/>
      <c r="E316" s="5"/>
      <c r="G316" s="3"/>
    </row>
    <row r="317" ht="13.2" spans="1:7">
      <c r="A317" s="17"/>
      <c r="B317" s="5"/>
      <c r="C317" s="11"/>
      <c r="E317" s="5"/>
      <c r="G317" s="3"/>
    </row>
    <row r="318" ht="13.2" spans="1:7">
      <c r="A318" s="17"/>
      <c r="B318" s="5"/>
      <c r="C318" s="11"/>
      <c r="E318" s="5"/>
      <c r="G318" s="3"/>
    </row>
    <row r="319" ht="13.2" spans="1:7">
      <c r="A319" s="17"/>
      <c r="B319" s="5"/>
      <c r="C319" s="11"/>
      <c r="E319" s="5"/>
      <c r="G319" s="3"/>
    </row>
    <row r="320" ht="13.2" spans="1:7">
      <c r="A320" s="17"/>
      <c r="B320" s="5"/>
      <c r="C320" s="11"/>
      <c r="E320" s="5"/>
      <c r="G320" s="3"/>
    </row>
    <row r="321" ht="13.2" spans="1:7">
      <c r="A321" s="17"/>
      <c r="B321" s="5"/>
      <c r="C321" s="11"/>
      <c r="E321" s="5"/>
      <c r="G321" s="3"/>
    </row>
    <row r="322" ht="13.2" spans="1:7">
      <c r="A322" s="17"/>
      <c r="B322" s="5"/>
      <c r="C322" s="11"/>
      <c r="E322" s="5"/>
      <c r="G322" s="3"/>
    </row>
    <row r="323" ht="13.2" spans="1:7">
      <c r="A323" s="17"/>
      <c r="B323" s="5"/>
      <c r="C323" s="11"/>
      <c r="E323" s="5"/>
      <c r="G323" s="3"/>
    </row>
    <row r="324" ht="13.2" spans="1:7">
      <c r="A324" s="17"/>
      <c r="B324" s="5"/>
      <c r="C324" s="11"/>
      <c r="E324" s="5"/>
      <c r="G324" s="3"/>
    </row>
    <row r="325" ht="13.2" spans="1:7">
      <c r="A325" s="17"/>
      <c r="B325" s="5"/>
      <c r="C325" s="11"/>
      <c r="E325" s="5"/>
      <c r="G325" s="3"/>
    </row>
    <row r="326" ht="13.2" spans="1:7">
      <c r="A326" s="17"/>
      <c r="B326" s="5"/>
      <c r="C326" s="11"/>
      <c r="E326" s="5"/>
      <c r="G326" s="3"/>
    </row>
    <row r="327" ht="13.2" spans="1:7">
      <c r="A327" s="17"/>
      <c r="B327" s="5"/>
      <c r="C327" s="11"/>
      <c r="E327" s="5"/>
      <c r="G327" s="3"/>
    </row>
    <row r="328" ht="13.2" spans="1:7">
      <c r="A328" s="17"/>
      <c r="B328" s="5"/>
      <c r="C328" s="11"/>
      <c r="E328" s="5"/>
      <c r="G328" s="3"/>
    </row>
    <row r="329" ht="13.2" spans="1:7">
      <c r="A329" s="17"/>
      <c r="B329" s="5"/>
      <c r="C329" s="11"/>
      <c r="E329" s="5"/>
      <c r="G329" s="3"/>
    </row>
    <row r="330" ht="13.2" spans="1:7">
      <c r="A330" s="17"/>
      <c r="B330" s="5"/>
      <c r="C330" s="11"/>
      <c r="E330" s="5"/>
      <c r="G330" s="3"/>
    </row>
    <row r="331" ht="13.2" spans="1:7">
      <c r="A331" s="17"/>
      <c r="B331" s="5"/>
      <c r="C331" s="11"/>
      <c r="E331" s="5"/>
      <c r="G331" s="3"/>
    </row>
    <row r="332" ht="13.2" spans="1:7">
      <c r="A332" s="17"/>
      <c r="B332" s="5"/>
      <c r="C332" s="11"/>
      <c r="E332" s="5"/>
      <c r="G332" s="3"/>
    </row>
    <row r="333" ht="13.2" spans="1:7">
      <c r="A333" s="17"/>
      <c r="B333" s="5"/>
      <c r="C333" s="11"/>
      <c r="E333" s="5"/>
      <c r="G333" s="3"/>
    </row>
    <row r="334" ht="13.2" spans="1:7">
      <c r="A334" s="17"/>
      <c r="B334" s="5"/>
      <c r="C334" s="11"/>
      <c r="E334" s="5"/>
      <c r="G334" s="3"/>
    </row>
    <row r="335" ht="13.2" spans="1:7">
      <c r="A335" s="17"/>
      <c r="B335" s="5"/>
      <c r="C335" s="11"/>
      <c r="E335" s="5"/>
      <c r="G335" s="3"/>
    </row>
    <row r="336" ht="13.2" spans="1:7">
      <c r="A336" s="17"/>
      <c r="B336" s="5"/>
      <c r="C336" s="11"/>
      <c r="E336" s="5"/>
      <c r="G336" s="3"/>
    </row>
    <row r="337" ht="13.2" spans="1:7">
      <c r="A337" s="17"/>
      <c r="B337" s="5"/>
      <c r="C337" s="11"/>
      <c r="D337" s="16"/>
      <c r="E337" s="5"/>
      <c r="G337" s="3"/>
    </row>
    <row r="338" ht="13.2" spans="1:7">
      <c r="A338" s="17"/>
      <c r="B338" s="5"/>
      <c r="C338" s="11"/>
      <c r="E338" s="5"/>
      <c r="G338" s="3"/>
    </row>
    <row r="339" ht="13.2" spans="1:7">
      <c r="A339" s="17"/>
      <c r="B339" s="5"/>
      <c r="C339" s="11"/>
      <c r="E339" s="5"/>
      <c r="G339" s="3"/>
    </row>
    <row r="340" ht="13.2" spans="1:7">
      <c r="A340" s="17"/>
      <c r="B340" s="5"/>
      <c r="C340" s="11"/>
      <c r="E340" s="5"/>
      <c r="G340" s="3"/>
    </row>
    <row r="341" ht="13.2" spans="1:7">
      <c r="A341" s="17"/>
      <c r="B341" s="5"/>
      <c r="C341" s="11"/>
      <c r="E341" s="5"/>
      <c r="G341" s="3"/>
    </row>
    <row r="342" ht="13.2" spans="1:7">
      <c r="A342" s="17"/>
      <c r="B342" s="5"/>
      <c r="C342" s="11"/>
      <c r="E342" s="5"/>
      <c r="G342" s="3"/>
    </row>
    <row r="343" ht="13.2" spans="1:7">
      <c r="A343" s="17"/>
      <c r="B343" s="5"/>
      <c r="C343" s="11"/>
      <c r="E343" s="5"/>
      <c r="G343" s="3"/>
    </row>
    <row r="344" ht="13.2" spans="1:7">
      <c r="A344" s="17"/>
      <c r="B344" s="5"/>
      <c r="C344" s="11"/>
      <c r="E344" s="5"/>
      <c r="G344" s="3"/>
    </row>
    <row r="345" ht="13.2" spans="1:7">
      <c r="A345" s="17"/>
      <c r="B345" s="5"/>
      <c r="C345" s="11"/>
      <c r="E345" s="5"/>
      <c r="G345" s="3"/>
    </row>
    <row r="346" ht="13.2" spans="1:7">
      <c r="A346" s="17"/>
      <c r="B346" s="5"/>
      <c r="C346" s="11"/>
      <c r="E346" s="5"/>
      <c r="G346" s="3"/>
    </row>
    <row r="347" ht="13.2" spans="1:7">
      <c r="A347" s="17"/>
      <c r="B347" s="5"/>
      <c r="C347" s="11"/>
      <c r="E347" s="5"/>
      <c r="G347" s="3"/>
    </row>
    <row r="348" ht="13.2" spans="1:7">
      <c r="A348" s="17"/>
      <c r="B348" s="5"/>
      <c r="C348" s="11"/>
      <c r="E348" s="5"/>
      <c r="G348" s="3"/>
    </row>
    <row r="349" ht="13.2" spans="1:7">
      <c r="A349" s="17"/>
      <c r="B349" s="5"/>
      <c r="C349" s="11"/>
      <c r="E349" s="5"/>
      <c r="G349" s="3"/>
    </row>
    <row r="350" ht="13.2" spans="1:7">
      <c r="A350" s="17"/>
      <c r="B350" s="5"/>
      <c r="C350" s="11"/>
      <c r="E350" s="5"/>
      <c r="G350" s="3"/>
    </row>
    <row r="351" ht="13.2" spans="1:7">
      <c r="A351" s="17"/>
      <c r="B351" s="5"/>
      <c r="C351" s="11"/>
      <c r="E351" s="5"/>
      <c r="G351" s="3"/>
    </row>
    <row r="352" ht="13.2" spans="1:7">
      <c r="A352" s="17"/>
      <c r="B352" s="5"/>
      <c r="C352" s="11"/>
      <c r="E352" s="5"/>
      <c r="G352" s="3"/>
    </row>
    <row r="353" ht="13.2" spans="1:7">
      <c r="A353" s="17"/>
      <c r="B353" s="5"/>
      <c r="C353" s="11"/>
      <c r="E353" s="5"/>
      <c r="G353" s="3"/>
    </row>
    <row r="354" ht="13.2" spans="1:7">
      <c r="A354" s="17"/>
      <c r="B354" s="5"/>
      <c r="C354" s="11"/>
      <c r="E354" s="5"/>
      <c r="G354" s="3"/>
    </row>
    <row r="355" ht="13.2" spans="1:7">
      <c r="A355" s="17"/>
      <c r="B355" s="5"/>
      <c r="C355" s="11"/>
      <c r="E355" s="5"/>
      <c r="G355" s="3"/>
    </row>
    <row r="356" ht="13.2" spans="1:7">
      <c r="A356" s="17"/>
      <c r="B356" s="5"/>
      <c r="C356" s="11"/>
      <c r="E356" s="5"/>
      <c r="G356" s="3"/>
    </row>
    <row r="357" ht="13.2" spans="1:7">
      <c r="A357" s="17"/>
      <c r="B357" s="5"/>
      <c r="C357" s="11"/>
      <c r="E357" s="5"/>
      <c r="G357" s="3"/>
    </row>
    <row r="358" ht="13.2" spans="1:7">
      <c r="A358" s="17"/>
      <c r="B358" s="5"/>
      <c r="C358" s="11"/>
      <c r="E358" s="5"/>
      <c r="G358" s="3"/>
    </row>
    <row r="359" ht="13.2" spans="1:7">
      <c r="A359" s="17"/>
      <c r="B359" s="5"/>
      <c r="C359" s="11"/>
      <c r="E359" s="5"/>
      <c r="G359" s="3"/>
    </row>
    <row r="360" ht="13.2" spans="1:7">
      <c r="A360" s="17"/>
      <c r="B360" s="5"/>
      <c r="C360" s="11"/>
      <c r="E360" s="5"/>
      <c r="G360" s="3"/>
    </row>
    <row r="361" ht="13.2" spans="1:7">
      <c r="A361" s="17"/>
      <c r="B361" s="5"/>
      <c r="C361" s="11"/>
      <c r="E361" s="5"/>
      <c r="G361" s="3"/>
    </row>
    <row r="362" ht="13.2" spans="1:7">
      <c r="A362" s="17"/>
      <c r="B362" s="5"/>
      <c r="C362" s="11"/>
      <c r="E362" s="5"/>
      <c r="G362" s="3"/>
    </row>
    <row r="363" ht="13.2" spans="1:7">
      <c r="A363" s="17"/>
      <c r="B363" s="5"/>
      <c r="C363" s="11"/>
      <c r="E363" s="5"/>
      <c r="G363" s="3"/>
    </row>
    <row r="364" ht="13.2" spans="1:7">
      <c r="A364" s="17"/>
      <c r="B364" s="5"/>
      <c r="C364" s="11"/>
      <c r="E364" s="5"/>
      <c r="G364" s="3"/>
    </row>
    <row r="365" ht="13.2" spans="1:7">
      <c r="A365" s="17"/>
      <c r="B365" s="5"/>
      <c r="C365" s="11"/>
      <c r="E365" s="5"/>
      <c r="G365" s="3"/>
    </row>
    <row r="366" ht="13.2" spans="1:7">
      <c r="A366" s="17"/>
      <c r="B366" s="5"/>
      <c r="C366" s="11"/>
      <c r="D366" s="16"/>
      <c r="E366" s="5"/>
      <c r="G366" s="3"/>
    </row>
    <row r="367" ht="13.2" spans="1:7">
      <c r="A367" s="17"/>
      <c r="B367" s="5"/>
      <c r="C367" s="11"/>
      <c r="E367" s="5"/>
      <c r="G367" s="3"/>
    </row>
    <row r="368" ht="13.2" spans="1:7">
      <c r="A368" s="17"/>
      <c r="B368" s="5"/>
      <c r="C368" s="11"/>
      <c r="E368" s="5"/>
      <c r="G368" s="3"/>
    </row>
    <row r="369" ht="13.2" spans="1:7">
      <c r="A369" s="17"/>
      <c r="B369" s="5"/>
      <c r="C369" s="11"/>
      <c r="E369" s="5"/>
      <c r="G369" s="3"/>
    </row>
    <row r="370" ht="13.2" spans="1:7">
      <c r="A370" s="17"/>
      <c r="B370" s="5"/>
      <c r="C370" s="11"/>
      <c r="E370" s="5"/>
      <c r="G370" s="3"/>
    </row>
    <row r="371" ht="13.2" spans="1:7">
      <c r="A371" s="17"/>
      <c r="B371" s="5"/>
      <c r="C371" s="11"/>
      <c r="E371" s="5"/>
      <c r="G371" s="3"/>
    </row>
    <row r="372" ht="13.2" spans="1:7">
      <c r="A372" s="17"/>
      <c r="B372" s="5"/>
      <c r="C372" s="11"/>
      <c r="E372" s="5"/>
      <c r="G372" s="3"/>
    </row>
    <row r="373" ht="13.2" spans="1:7">
      <c r="A373" s="17"/>
      <c r="B373" s="5"/>
      <c r="C373" s="11"/>
      <c r="E373" s="5"/>
      <c r="G373" s="3"/>
    </row>
    <row r="374" ht="13.2" spans="1:7">
      <c r="A374" s="17"/>
      <c r="B374" s="5"/>
      <c r="C374" s="11"/>
      <c r="E374" s="5"/>
      <c r="G374" s="3"/>
    </row>
    <row r="375" ht="13.2" spans="1:7">
      <c r="A375" s="17"/>
      <c r="B375" s="5"/>
      <c r="C375" s="11"/>
      <c r="E375" s="5"/>
      <c r="G375" s="3"/>
    </row>
    <row r="376" ht="13.2" spans="1:7">
      <c r="A376" s="17"/>
      <c r="B376" s="5"/>
      <c r="C376" s="11"/>
      <c r="E376" s="5"/>
      <c r="G376" s="3"/>
    </row>
    <row r="377" ht="13.2" spans="1:7">
      <c r="A377" s="17"/>
      <c r="B377" s="5"/>
      <c r="C377" s="11"/>
      <c r="E377" s="5"/>
      <c r="G377" s="3"/>
    </row>
    <row r="378" ht="13.2" spans="1:7">
      <c r="A378" s="17"/>
      <c r="B378" s="5"/>
      <c r="C378" s="11"/>
      <c r="E378" s="5"/>
      <c r="G378" s="3"/>
    </row>
    <row r="379" ht="13.2" spans="1:7">
      <c r="A379" s="17"/>
      <c r="B379" s="5"/>
      <c r="C379" s="11"/>
      <c r="E379" s="5"/>
      <c r="G379" s="3"/>
    </row>
    <row r="380" ht="13.2" spans="1:7">
      <c r="A380" s="17"/>
      <c r="B380" s="5"/>
      <c r="C380" s="11"/>
      <c r="E380" s="5"/>
      <c r="G380" s="3"/>
    </row>
    <row r="381" ht="13.2" spans="1:7">
      <c r="A381" s="17"/>
      <c r="B381" s="5"/>
      <c r="C381" s="11"/>
      <c r="E381" s="5"/>
      <c r="G381" s="3"/>
    </row>
    <row r="382" ht="13.2" spans="1:7">
      <c r="A382" s="17"/>
      <c r="B382" s="5"/>
      <c r="C382" s="11"/>
      <c r="E382" s="5"/>
      <c r="G382" s="3"/>
    </row>
    <row r="383" ht="13.2" spans="1:7">
      <c r="A383" s="17"/>
      <c r="B383" s="5"/>
      <c r="C383" s="11"/>
      <c r="E383" s="5"/>
      <c r="G383" s="3"/>
    </row>
    <row r="384" ht="13.2" spans="1:7">
      <c r="A384" s="17"/>
      <c r="B384" s="5"/>
      <c r="C384" s="11"/>
      <c r="E384" s="5"/>
      <c r="G384" s="3"/>
    </row>
    <row r="385" ht="13.2" spans="1:7">
      <c r="A385" s="17"/>
      <c r="B385" s="5"/>
      <c r="C385" s="11"/>
      <c r="E385" s="5"/>
      <c r="G385" s="3"/>
    </row>
    <row r="386" ht="13.2" spans="1:7">
      <c r="A386" s="17"/>
      <c r="B386" s="5"/>
      <c r="C386" s="11"/>
      <c r="E386" s="5"/>
      <c r="G386" s="3"/>
    </row>
    <row r="387" ht="13.2" spans="1:7">
      <c r="A387" s="17"/>
      <c r="B387" s="5"/>
      <c r="C387" s="11"/>
      <c r="E387" s="5"/>
      <c r="G387" s="3"/>
    </row>
    <row r="388" ht="13.2" spans="1:7">
      <c r="A388" s="17"/>
      <c r="B388" s="5"/>
      <c r="C388" s="11"/>
      <c r="E388" s="5"/>
      <c r="G388" s="3"/>
    </row>
    <row r="389" ht="13.2" spans="1:7">
      <c r="A389" s="17"/>
      <c r="B389" s="5"/>
      <c r="C389" s="11"/>
      <c r="E389" s="5"/>
      <c r="G389" s="3"/>
    </row>
    <row r="390" ht="13.2" spans="1:7">
      <c r="A390" s="17"/>
      <c r="B390" s="5"/>
      <c r="C390" s="11"/>
      <c r="E390" s="5"/>
      <c r="G390" s="3"/>
    </row>
    <row r="391" ht="13.2" spans="1:7">
      <c r="A391" s="17"/>
      <c r="B391" s="5"/>
      <c r="C391" s="11"/>
      <c r="E391" s="5"/>
      <c r="G391" s="3"/>
    </row>
    <row r="392" ht="13.2" spans="1:7">
      <c r="A392" s="17"/>
      <c r="B392" s="5"/>
      <c r="C392" s="11"/>
      <c r="E392" s="5"/>
      <c r="G392" s="3"/>
    </row>
    <row r="393" ht="13.2" spans="1:7">
      <c r="A393" s="17"/>
      <c r="B393" s="5"/>
      <c r="C393" s="11"/>
      <c r="E393" s="5"/>
      <c r="G393" s="3"/>
    </row>
    <row r="394" ht="13.2" spans="1:7">
      <c r="A394" s="17"/>
      <c r="B394" s="5"/>
      <c r="C394" s="11"/>
      <c r="E394" s="5"/>
      <c r="G394" s="3"/>
    </row>
    <row r="395" ht="13.2" spans="1:7">
      <c r="A395" s="17"/>
      <c r="B395" s="5"/>
      <c r="C395" s="11"/>
      <c r="E395" s="5"/>
      <c r="G395" s="3"/>
    </row>
    <row r="396" ht="13.2" spans="1:7">
      <c r="A396" s="17"/>
      <c r="B396" s="5"/>
      <c r="C396" s="11"/>
      <c r="E396" s="5"/>
      <c r="G396" s="3"/>
    </row>
    <row r="397" ht="13.2" spans="1:7">
      <c r="A397" s="17"/>
      <c r="B397" s="5"/>
      <c r="C397" s="11"/>
      <c r="E397" s="5"/>
      <c r="G397" s="3"/>
    </row>
    <row r="398" ht="13.2" spans="1:7">
      <c r="A398" s="17"/>
      <c r="B398" s="5"/>
      <c r="C398" s="11"/>
      <c r="E398" s="5"/>
      <c r="G398" s="3"/>
    </row>
    <row r="399" ht="13.2" spans="1:7">
      <c r="A399" s="17"/>
      <c r="B399" s="5"/>
      <c r="C399" s="11"/>
      <c r="E399" s="5"/>
      <c r="G399" s="3"/>
    </row>
    <row r="400" ht="13.2" spans="1:7">
      <c r="A400" s="17"/>
      <c r="B400" s="5"/>
      <c r="C400" s="11"/>
      <c r="E400" s="5"/>
      <c r="G400" s="3"/>
    </row>
    <row r="401" ht="13.2" spans="2:5">
      <c r="B401" s="5"/>
      <c r="E401" s="5"/>
    </row>
    <row r="402" ht="13.2" spans="2:5">
      <c r="B402" s="5"/>
      <c r="E402" s="5"/>
    </row>
    <row r="403" ht="13.2" spans="2:5">
      <c r="B403" s="5"/>
      <c r="E403" s="5"/>
    </row>
    <row r="404" ht="13.2" spans="2:5">
      <c r="B404" s="5"/>
      <c r="E404" s="5"/>
    </row>
    <row r="405" ht="13.2" spans="2:5">
      <c r="B405" s="5"/>
      <c r="E405" s="5"/>
    </row>
    <row r="406" ht="13.2" spans="2:5">
      <c r="B406" s="5"/>
      <c r="E406" s="5"/>
    </row>
    <row r="407" ht="13.2" spans="2:5">
      <c r="B407" s="5"/>
      <c r="E407" s="5"/>
    </row>
    <row r="408" ht="13.2" spans="2:5">
      <c r="B408" s="5"/>
      <c r="C408" s="2"/>
      <c r="E408" s="5"/>
    </row>
    <row r="409" ht="13.2" spans="2:5">
      <c r="B409" s="5"/>
      <c r="C409" s="2"/>
      <c r="E409" s="5"/>
    </row>
    <row r="410" ht="13.2" spans="2:5">
      <c r="B410" s="5"/>
      <c r="C410" s="2"/>
      <c r="E410" s="5"/>
    </row>
    <row r="411" ht="13.2" spans="2:5">
      <c r="B411" s="5"/>
      <c r="E411" s="5"/>
    </row>
    <row r="412" ht="13.2" spans="2:5">
      <c r="B412" s="5"/>
      <c r="C412" s="2"/>
      <c r="E412" s="5"/>
    </row>
    <row r="413" ht="13.2" spans="2:5">
      <c r="B413" s="5"/>
      <c r="C413" s="2"/>
      <c r="E413" s="5"/>
    </row>
    <row r="414" ht="13.2" spans="2:5">
      <c r="B414" s="5"/>
      <c r="C414" s="2"/>
      <c r="E414" s="5"/>
    </row>
    <row r="415" ht="13.2" spans="2:5">
      <c r="B415" s="5"/>
      <c r="E415" s="5"/>
    </row>
    <row r="416" ht="13.2" spans="2:5">
      <c r="B416" s="5"/>
      <c r="C416" s="2"/>
      <c r="E416" s="5"/>
    </row>
    <row r="417" ht="13.2" spans="2:5">
      <c r="B417" s="5"/>
      <c r="C417" s="2"/>
      <c r="E417" s="5"/>
    </row>
    <row r="418" ht="13.2" spans="1:5">
      <c r="A418" s="17"/>
      <c r="B418" s="5"/>
      <c r="C418" s="2"/>
      <c r="E418" s="5"/>
    </row>
    <row r="419" ht="13.2" spans="1:5">
      <c r="A419" s="17"/>
      <c r="B419" s="5"/>
      <c r="C419" s="2"/>
      <c r="E419" s="5"/>
    </row>
    <row r="420" ht="13.2" spans="1:5">
      <c r="A420" s="17"/>
      <c r="B420" s="5"/>
      <c r="C420" s="2"/>
      <c r="E420" s="5"/>
    </row>
    <row r="421" ht="13.2" spans="1:5">
      <c r="A421" s="17"/>
      <c r="B421" s="5"/>
      <c r="C421" s="2"/>
      <c r="E421" s="5"/>
    </row>
    <row r="422" ht="13.2" spans="1:5">
      <c r="A422" s="17"/>
      <c r="B422" s="5"/>
      <c r="C422" s="2"/>
      <c r="E422" s="5"/>
    </row>
    <row r="423" ht="13.2" spans="1:5">
      <c r="A423" s="17"/>
      <c r="B423" s="5"/>
      <c r="C423" s="2"/>
      <c r="E423" s="5"/>
    </row>
    <row r="424" ht="13.2" spans="1:5">
      <c r="A424" s="17"/>
      <c r="B424" s="5"/>
      <c r="C424" s="2"/>
      <c r="E424" s="5"/>
    </row>
    <row r="425" ht="13.2" spans="1:5">
      <c r="A425" s="17"/>
      <c r="B425" s="5"/>
      <c r="E425" s="5"/>
    </row>
    <row r="426" ht="13.2" spans="1:5">
      <c r="A426" s="17"/>
      <c r="B426" s="5"/>
      <c r="C426" s="2"/>
      <c r="E426" s="5"/>
    </row>
    <row r="427" ht="13.2" spans="1:5">
      <c r="A427" s="17"/>
      <c r="B427" s="5"/>
      <c r="C427" s="2"/>
      <c r="E427" s="5"/>
    </row>
    <row r="428" ht="13.2" spans="1:3">
      <c r="A428" s="17"/>
      <c r="C428" s="2"/>
    </row>
    <row r="429" ht="13.2" spans="1:3">
      <c r="A429" s="17"/>
      <c r="C429" s="2"/>
    </row>
    <row r="430" ht="13.2" spans="1:3">
      <c r="A430" s="17"/>
      <c r="C430" s="2"/>
    </row>
    <row r="431" ht="13.2" spans="1:3">
      <c r="A431" s="17"/>
      <c r="C431" s="2"/>
    </row>
    <row r="432" ht="13.2" spans="1:1">
      <c r="A432" s="17"/>
    </row>
    <row r="433" ht="13.2" spans="1:3">
      <c r="A433" s="17"/>
      <c r="C433" s="2"/>
    </row>
    <row r="434" ht="13.2" spans="1:3">
      <c r="A434" s="17"/>
      <c r="C434" s="2"/>
    </row>
    <row r="435" ht="13.2" spans="1:3">
      <c r="A435" s="17"/>
      <c r="C435" s="2"/>
    </row>
    <row r="436" ht="13.2" spans="1:3">
      <c r="A436" s="17"/>
      <c r="C436" s="2"/>
    </row>
    <row r="437" ht="13.2" spans="1:1">
      <c r="A437" s="17"/>
    </row>
    <row r="438" ht="13.2" spans="1:3">
      <c r="A438" s="17"/>
      <c r="C438" s="2"/>
    </row>
    <row r="439" ht="13.2" spans="1:3">
      <c r="A439" s="17"/>
      <c r="C439" s="2"/>
    </row>
    <row r="440" ht="13.2" spans="1:1">
      <c r="A440" s="17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3">
      <c r="A444" s="17"/>
      <c r="C444" s="2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1">
      <c r="A448" s="17"/>
    </row>
    <row r="449" ht="13.2" spans="1:3">
      <c r="A449" s="17"/>
      <c r="C449" s="2"/>
    </row>
    <row r="450" ht="13.2" spans="1:3">
      <c r="A450" s="17"/>
      <c r="C450" s="2"/>
    </row>
    <row r="451" ht="13.2" spans="1:3">
      <c r="A451" s="17"/>
      <c r="C451" s="2"/>
    </row>
    <row r="452" ht="13.2" spans="1:3">
      <c r="A452" s="17"/>
      <c r="C452" s="2"/>
    </row>
    <row r="453" ht="13.2" spans="1:1">
      <c r="A453" s="17"/>
    </row>
    <row r="454" ht="13.2" spans="1:1">
      <c r="A454" s="17"/>
    </row>
    <row r="455" ht="13.2" spans="1:3">
      <c r="A455" s="17"/>
      <c r="C455" s="2"/>
    </row>
    <row r="456" ht="13.2" spans="1:3">
      <c r="A456" s="17"/>
      <c r="C456" s="2"/>
    </row>
    <row r="457" ht="13.2" spans="1:3">
      <c r="A457" s="17"/>
      <c r="C457" s="2"/>
    </row>
    <row r="458" ht="13.2" spans="1:3">
      <c r="A458" s="17"/>
      <c r="C458" s="2"/>
    </row>
    <row r="459" ht="13.2" spans="1:3">
      <c r="A459" s="17"/>
      <c r="C459" s="2"/>
    </row>
    <row r="460" ht="13.2" spans="1:1">
      <c r="A460" s="17"/>
    </row>
    <row r="461" ht="13.2" spans="1:3">
      <c r="A461" s="17"/>
      <c r="C461" s="2"/>
    </row>
    <row r="462" ht="13.2" spans="1:1">
      <c r="A462" s="17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1">
      <c r="A466" s="17"/>
    </row>
    <row r="467" ht="13.2" spans="1:3">
      <c r="A467" s="17"/>
      <c r="C467" s="2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1">
      <c r="A471" s="17"/>
    </row>
    <row r="472" ht="13.2" spans="1:3">
      <c r="A472" s="17"/>
      <c r="C472" s="2"/>
    </row>
    <row r="473" ht="13.2" spans="1:3">
      <c r="A473" s="17"/>
      <c r="C473" s="2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3">
      <c r="A481" s="17"/>
      <c r="C481" s="2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3">
      <c r="A485" s="17"/>
      <c r="C485" s="2"/>
    </row>
    <row r="486" ht="13.2" spans="1:1">
      <c r="A486" s="17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3">
      <c r="A490" s="17"/>
      <c r="C490" s="2"/>
    </row>
    <row r="491" ht="13.2" spans="1:3">
      <c r="A491" s="17"/>
      <c r="C491" s="2"/>
    </row>
    <row r="492" ht="13.2" spans="1:1">
      <c r="A492" s="17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1">
      <c r="A496" s="17"/>
    </row>
    <row r="497" ht="13.2" spans="1:1">
      <c r="A497" s="17"/>
    </row>
    <row r="498" ht="13.2" spans="1:1">
      <c r="A498" s="17"/>
    </row>
    <row r="499" ht="13.2" spans="1:1">
      <c r="A499" s="17"/>
    </row>
    <row r="500" ht="13.2" spans="1:1">
      <c r="A500" s="17"/>
    </row>
    <row r="501" ht="13.2" spans="1:1">
      <c r="A501" s="17"/>
    </row>
    <row r="502" ht="13.2" spans="1:1">
      <c r="A502" s="17"/>
    </row>
    <row r="503" ht="13.2" spans="1:1">
      <c r="A503" s="17"/>
    </row>
    <row r="504" ht="13.2" spans="1:1">
      <c r="A504" s="17"/>
    </row>
    <row r="505" ht="13.2" spans="1:1">
      <c r="A505" s="17"/>
    </row>
    <row r="506" ht="13.2" spans="1:1">
      <c r="A506" s="17"/>
    </row>
    <row r="507" ht="13.2" spans="1:1">
      <c r="A507" s="17"/>
    </row>
    <row r="508" ht="13.2" spans="1:1">
      <c r="A508" s="17"/>
    </row>
    <row r="509" ht="13.2" spans="1:1">
      <c r="A509" s="17"/>
    </row>
    <row r="510" ht="13.2" spans="1:1">
      <c r="A510" s="17"/>
    </row>
    <row r="511" ht="13.2" spans="1:1">
      <c r="A511" s="17"/>
    </row>
    <row r="512" ht="13.2" spans="1:1">
      <c r="A512" s="17"/>
    </row>
    <row r="513" ht="13.2" spans="1:1">
      <c r="A513" s="17"/>
    </row>
    <row r="514" ht="13.2" spans="1:1">
      <c r="A514" s="17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</sheetData>
  <sortState ref="A2:A26">
    <sortCondition ref="A2:A26"/>
  </sortState>
  <conditionalFormatting sqref="C1 C159:C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888</v>
      </c>
      <c r="B1" s="2"/>
      <c r="C1" s="2" t="s">
        <v>889</v>
      </c>
      <c r="D1" s="2"/>
    </row>
    <row r="2" customHeight="1" spans="1:4">
      <c r="A2" s="1" t="s">
        <v>890</v>
      </c>
      <c r="B2" s="2"/>
      <c r="C2" s="2" t="s">
        <v>891</v>
      </c>
      <c r="D2" s="2"/>
    </row>
    <row r="3" customHeight="1" spans="1:4">
      <c r="A3" s="1" t="s">
        <v>892</v>
      </c>
      <c r="B3" s="2"/>
      <c r="C3" s="2" t="s">
        <v>889</v>
      </c>
      <c r="D3" s="2"/>
    </row>
    <row r="4" customHeight="1" spans="1:4">
      <c r="A4" s="1" t="s">
        <v>893</v>
      </c>
      <c r="B4" s="2"/>
      <c r="C4" s="2" t="s">
        <v>894</v>
      </c>
      <c r="D4" s="2"/>
    </row>
    <row r="5" customHeight="1" spans="1:4">
      <c r="A5" s="1" t="s">
        <v>895</v>
      </c>
      <c r="B5" s="2"/>
      <c r="C5" s="2" t="s">
        <v>896</v>
      </c>
      <c r="D5" s="2"/>
    </row>
    <row r="6" customHeight="1" spans="1:4">
      <c r="A6" s="1" t="s">
        <v>897</v>
      </c>
      <c r="B6" s="2"/>
      <c r="C6" s="2" t="s">
        <v>898</v>
      </c>
      <c r="D6" s="2"/>
    </row>
    <row r="7" customHeight="1" spans="1:4">
      <c r="A7" s="1" t="s">
        <v>899</v>
      </c>
      <c r="B7" s="2"/>
      <c r="C7" s="2" t="s">
        <v>900</v>
      </c>
      <c r="D7" s="2"/>
    </row>
    <row r="8" customHeight="1" spans="1:4">
      <c r="A8" s="1" t="s">
        <v>901</v>
      </c>
      <c r="B8" s="2"/>
      <c r="C8" s="2" t="s">
        <v>902</v>
      </c>
      <c r="D8" s="2"/>
    </row>
    <row r="9" customHeight="1" spans="1:4">
      <c r="A9" s="1" t="s">
        <v>903</v>
      </c>
      <c r="B9" s="2"/>
      <c r="C9" s="2" t="s">
        <v>904</v>
      </c>
      <c r="D9" s="2"/>
    </row>
    <row r="10" customHeight="1" spans="1:4">
      <c r="A10" s="1" t="s">
        <v>905</v>
      </c>
      <c r="B10" s="2"/>
      <c r="C10" s="2" t="s">
        <v>906</v>
      </c>
      <c r="D10" s="2"/>
    </row>
    <row r="11" customHeight="1" spans="1:4">
      <c r="A11" s="1" t="s">
        <v>624</v>
      </c>
      <c r="B11" s="2"/>
      <c r="C11" s="2" t="s">
        <v>907</v>
      </c>
      <c r="D11" s="2"/>
    </row>
    <row r="12" customHeight="1" spans="1:4">
      <c r="A12" s="1" t="s">
        <v>908</v>
      </c>
      <c r="B12" s="2"/>
      <c r="C12" s="2" t="s">
        <v>909</v>
      </c>
      <c r="D12" s="2"/>
    </row>
    <row r="13" customHeight="1" spans="1:4">
      <c r="A13" s="1" t="s">
        <v>910</v>
      </c>
      <c r="B13" s="2"/>
      <c r="C13" s="1" t="s">
        <v>911</v>
      </c>
      <c r="D13" s="2"/>
    </row>
    <row r="14" customHeight="1" spans="1:4">
      <c r="A14" s="1" t="s">
        <v>912</v>
      </c>
      <c r="B14" s="2"/>
      <c r="C14" s="2" t="s">
        <v>913</v>
      </c>
      <c r="D14" s="2"/>
    </row>
    <row r="15" customHeight="1" spans="1:4">
      <c r="A15" s="1" t="s">
        <v>506</v>
      </c>
      <c r="B15" s="2"/>
      <c r="C15" s="2" t="s">
        <v>914</v>
      </c>
      <c r="D15" s="2"/>
    </row>
    <row r="16" customHeight="1" spans="1:4">
      <c r="A16" s="1" t="s">
        <v>915</v>
      </c>
      <c r="B16" s="2"/>
      <c r="C16" s="2" t="s">
        <v>916</v>
      </c>
      <c r="D16" s="2"/>
    </row>
    <row r="17" customHeight="1" spans="1:4">
      <c r="A17" s="1" t="s">
        <v>917</v>
      </c>
      <c r="B17" s="2"/>
      <c r="C17" s="1" t="s">
        <v>918</v>
      </c>
      <c r="D17" s="2"/>
    </row>
    <row r="18" customHeight="1" spans="1:4">
      <c r="A18" s="1" t="s">
        <v>673</v>
      </c>
      <c r="B18" s="2"/>
      <c r="C18" s="2" t="s">
        <v>919</v>
      </c>
      <c r="D18" s="2"/>
    </row>
    <row r="19" customHeight="1" spans="1:4">
      <c r="A19" s="1" t="s">
        <v>920</v>
      </c>
      <c r="B19" s="2"/>
      <c r="C19" s="2" t="s">
        <v>921</v>
      </c>
      <c r="D19" s="2"/>
    </row>
    <row r="20" customHeight="1" spans="1:4">
      <c r="A20" s="1" t="s">
        <v>922</v>
      </c>
      <c r="B20" s="2"/>
      <c r="C20" s="2" t="s">
        <v>923</v>
      </c>
      <c r="D20" s="2"/>
    </row>
    <row r="21" customHeight="1" spans="1:4">
      <c r="A21" s="1" t="s">
        <v>924</v>
      </c>
      <c r="B21" s="2"/>
      <c r="C21" s="2" t="s">
        <v>925</v>
      </c>
      <c r="D21" s="2"/>
    </row>
    <row r="22" customHeight="1" spans="1:4">
      <c r="A22" s="1" t="s">
        <v>926</v>
      </c>
      <c r="B22" s="2"/>
      <c r="C22" s="1" t="s">
        <v>927</v>
      </c>
      <c r="D22" s="2"/>
    </row>
    <row r="23" customHeight="1" spans="1:4">
      <c r="A23" s="1" t="s">
        <v>928</v>
      </c>
      <c r="B23" s="2"/>
      <c r="C23" s="2" t="s">
        <v>929</v>
      </c>
      <c r="D23" s="2"/>
    </row>
    <row r="24" customHeight="1" spans="1:4">
      <c r="A24" s="1" t="s">
        <v>930</v>
      </c>
      <c r="B24" s="2"/>
      <c r="C24" s="2" t="s">
        <v>931</v>
      </c>
      <c r="D24" s="2"/>
    </row>
    <row r="25" customHeight="1" spans="1:4">
      <c r="A25" s="1" t="s">
        <v>932</v>
      </c>
      <c r="B25" s="2"/>
      <c r="C25" s="2" t="s">
        <v>933</v>
      </c>
      <c r="D25" s="2"/>
    </row>
    <row r="26" customHeight="1" spans="1:4">
      <c r="A26" s="1" t="s">
        <v>934</v>
      </c>
      <c r="B26" s="2"/>
      <c r="C26" s="2" t="s">
        <v>935</v>
      </c>
      <c r="D26" s="2"/>
    </row>
    <row r="27" customHeight="1" spans="1:4">
      <c r="A27" s="1" t="s">
        <v>936</v>
      </c>
      <c r="B27" s="2"/>
      <c r="C27" s="2" t="s">
        <v>937</v>
      </c>
      <c r="D27" s="2"/>
    </row>
    <row r="28" customHeight="1" spans="1:4">
      <c r="A28" s="1" t="s">
        <v>938</v>
      </c>
      <c r="B28" s="2"/>
      <c r="C28" s="2" t="s">
        <v>939</v>
      </c>
      <c r="D28" s="2"/>
    </row>
    <row r="29" customHeight="1" spans="1:4">
      <c r="A29" s="1" t="s">
        <v>940</v>
      </c>
      <c r="B29" s="2"/>
      <c r="C29" s="2" t="s">
        <v>941</v>
      </c>
      <c r="D29" s="2"/>
    </row>
    <row r="30" customHeight="1" spans="1:4">
      <c r="A30" s="1" t="s">
        <v>942</v>
      </c>
      <c r="B30" s="2"/>
      <c r="C30" s="2" t="s">
        <v>943</v>
      </c>
      <c r="D30" s="2"/>
    </row>
    <row r="31" customHeight="1" spans="1:4">
      <c r="A31" s="1" t="s">
        <v>759</v>
      </c>
      <c r="B31" s="2"/>
      <c r="C31" s="2" t="s">
        <v>944</v>
      </c>
      <c r="D31" s="2"/>
    </row>
    <row r="32" customHeight="1" spans="1:4">
      <c r="A32" s="1" t="s">
        <v>945</v>
      </c>
      <c r="B32" s="2"/>
      <c r="C32" s="2" t="s">
        <v>946</v>
      </c>
      <c r="D32" s="2"/>
    </row>
    <row r="33" customHeight="1" spans="1:4">
      <c r="A33" s="1" t="s">
        <v>947</v>
      </c>
      <c r="B33" s="2"/>
      <c r="C33" s="1" t="s">
        <v>948</v>
      </c>
      <c r="D33" s="2"/>
    </row>
    <row r="34" customHeight="1" spans="1:4">
      <c r="A34" s="1" t="s">
        <v>949</v>
      </c>
      <c r="B34" s="2"/>
      <c r="C34" s="2" t="s">
        <v>950</v>
      </c>
      <c r="D34" s="2"/>
    </row>
    <row r="35" customHeight="1" spans="1:4">
      <c r="A35" s="1" t="s">
        <v>951</v>
      </c>
      <c r="B35" s="2"/>
      <c r="C35" s="2" t="s">
        <v>952</v>
      </c>
      <c r="D35" s="2"/>
    </row>
    <row r="36" customHeight="1" spans="1:4">
      <c r="A36" s="1" t="s">
        <v>735</v>
      </c>
      <c r="B36" s="2"/>
      <c r="C36" s="2" t="s">
        <v>953</v>
      </c>
      <c r="D36" s="2"/>
    </row>
    <row r="37" customHeight="1" spans="1:4">
      <c r="A37" s="1" t="s">
        <v>954</v>
      </c>
      <c r="B37" s="2"/>
      <c r="C37" s="2" t="s">
        <v>955</v>
      </c>
      <c r="D37" s="2"/>
    </row>
    <row r="38" customHeight="1" spans="1:4">
      <c r="A38" s="1" t="s">
        <v>956</v>
      </c>
      <c r="B38" s="2"/>
      <c r="C38" s="2" t="s">
        <v>957</v>
      </c>
      <c r="D38" s="2"/>
    </row>
    <row r="39" customHeight="1" spans="1:4">
      <c r="A39" s="1" t="s">
        <v>958</v>
      </c>
      <c r="B39" s="2"/>
      <c r="C39" s="2" t="s">
        <v>959</v>
      </c>
      <c r="D39" s="2"/>
    </row>
    <row r="40" customHeight="1" spans="1:4">
      <c r="A40" s="1" t="s">
        <v>381</v>
      </c>
      <c r="B40" s="2"/>
      <c r="C40" s="2" t="s">
        <v>960</v>
      </c>
      <c r="D40" s="2"/>
    </row>
    <row r="41" customHeight="1" spans="1:4">
      <c r="A41" s="1" t="s">
        <v>961</v>
      </c>
      <c r="B41" s="2"/>
      <c r="C41" s="2" t="s">
        <v>962</v>
      </c>
      <c r="D41" s="2"/>
    </row>
    <row r="42" customHeight="1" spans="1:4">
      <c r="A42" s="1" t="s">
        <v>963</v>
      </c>
      <c r="B42" s="2"/>
      <c r="C42" s="2" t="s">
        <v>964</v>
      </c>
      <c r="D42" s="2"/>
    </row>
    <row r="43" customHeight="1" spans="1:4">
      <c r="A43" s="1" t="s">
        <v>965</v>
      </c>
      <c r="B43" s="2"/>
      <c r="C43" s="2" t="s">
        <v>966</v>
      </c>
      <c r="D43" s="2"/>
    </row>
    <row r="44" customHeight="1" spans="1:4">
      <c r="A44" s="1" t="s">
        <v>456</v>
      </c>
      <c r="B44" s="2"/>
      <c r="C44" s="2" t="s">
        <v>967</v>
      </c>
      <c r="D44" s="2"/>
    </row>
    <row r="45" customHeight="1" spans="1:4">
      <c r="A45" s="1" t="s">
        <v>968</v>
      </c>
      <c r="B45" s="2"/>
      <c r="C45" s="2" t="s">
        <v>969</v>
      </c>
      <c r="D45" s="2"/>
    </row>
    <row r="46" customHeight="1" spans="1:4">
      <c r="A46" s="1" t="s">
        <v>749</v>
      </c>
      <c r="B46" s="2"/>
      <c r="C46" s="2" t="s">
        <v>970</v>
      </c>
      <c r="D46" s="2"/>
    </row>
    <row r="47" ht="12" spans="1:4">
      <c r="A47" s="1" t="s">
        <v>971</v>
      </c>
      <c r="B47" s="2"/>
      <c r="C47" s="2" t="s">
        <v>972</v>
      </c>
      <c r="D47" s="2"/>
    </row>
    <row r="48" ht="12" spans="1:4">
      <c r="A48" s="1" t="s">
        <v>973</v>
      </c>
      <c r="B48" s="2"/>
      <c r="C48" s="2" t="s">
        <v>974</v>
      </c>
      <c r="D48" s="2"/>
    </row>
    <row r="49" ht="12" spans="1:4">
      <c r="A49" s="1" t="s">
        <v>975</v>
      </c>
      <c r="B49" s="2"/>
      <c r="C49" s="2" t="s">
        <v>976</v>
      </c>
      <c r="D49" s="2"/>
    </row>
    <row r="50" ht="12" spans="1:4">
      <c r="A50" s="1" t="s">
        <v>977</v>
      </c>
      <c r="B50" s="2"/>
      <c r="C50" s="2" t="s">
        <v>978</v>
      </c>
      <c r="D50" s="2"/>
    </row>
    <row r="51" ht="12" spans="1:4">
      <c r="A51" s="1" t="s">
        <v>979</v>
      </c>
      <c r="B51" s="2"/>
      <c r="C51" s="2" t="s">
        <v>980</v>
      </c>
      <c r="D51" s="2"/>
    </row>
    <row r="52" ht="12" spans="1:4">
      <c r="A52" s="1" t="s">
        <v>981</v>
      </c>
      <c r="B52" s="2"/>
      <c r="C52" s="2" t="s">
        <v>982</v>
      </c>
      <c r="D52" s="2"/>
    </row>
    <row r="53" ht="12" spans="1:4">
      <c r="A53" s="1" t="s">
        <v>983</v>
      </c>
      <c r="B53" s="2"/>
      <c r="C53" s="2" t="s">
        <v>984</v>
      </c>
      <c r="D53" s="2"/>
    </row>
    <row r="54" ht="12" spans="1:4">
      <c r="A54" s="1" t="s">
        <v>985</v>
      </c>
      <c r="B54" s="2"/>
      <c r="C54" s="2" t="s">
        <v>986</v>
      </c>
      <c r="D54" s="2"/>
    </row>
    <row r="55" ht="12" spans="1:4">
      <c r="A55" s="1" t="s">
        <v>987</v>
      </c>
      <c r="B55" s="2"/>
      <c r="C55" s="2" t="s">
        <v>988</v>
      </c>
      <c r="D55" s="2"/>
    </row>
    <row r="56" ht="12" spans="1:4">
      <c r="A56" s="1" t="s">
        <v>989</v>
      </c>
      <c r="B56" s="2"/>
      <c r="C56" s="2" t="s">
        <v>990</v>
      </c>
      <c r="D56" s="2"/>
    </row>
    <row r="57" ht="12" spans="1:4">
      <c r="A57" s="1" t="s">
        <v>740</v>
      </c>
      <c r="B57" s="2"/>
      <c r="C57" s="2" t="s">
        <v>991</v>
      </c>
      <c r="D57" s="2"/>
    </row>
    <row r="58" ht="12" spans="1:4">
      <c r="A58" s="1" t="s">
        <v>992</v>
      </c>
      <c r="B58" s="2"/>
      <c r="C58" s="2" t="s">
        <v>993</v>
      </c>
      <c r="D58" s="2"/>
    </row>
    <row r="59" ht="12" spans="1:4">
      <c r="A59" s="1" t="s">
        <v>491</v>
      </c>
      <c r="B59" s="2"/>
      <c r="C59" s="1" t="s">
        <v>994</v>
      </c>
      <c r="D59" s="2"/>
    </row>
    <row r="60" ht="12" spans="1:4">
      <c r="A60" s="1" t="s">
        <v>995</v>
      </c>
      <c r="B60" s="2"/>
      <c r="C60" s="2" t="s">
        <v>996</v>
      </c>
      <c r="D60" s="2"/>
    </row>
    <row r="61" ht="12" spans="1:4">
      <c r="A61" s="1" t="s">
        <v>997</v>
      </c>
      <c r="B61" s="2"/>
      <c r="C61" s="1" t="s">
        <v>998</v>
      </c>
      <c r="D61" s="2"/>
    </row>
    <row r="62" ht="12" spans="1:4">
      <c r="A62" s="1" t="s">
        <v>999</v>
      </c>
      <c r="B62" s="2"/>
      <c r="C62" s="2" t="s">
        <v>1000</v>
      </c>
      <c r="D62" s="2"/>
    </row>
    <row r="63" ht="12" spans="1:4">
      <c r="A63" s="1" t="s">
        <v>1001</v>
      </c>
      <c r="B63" s="2"/>
      <c r="C63" s="2" t="s">
        <v>1002</v>
      </c>
      <c r="D63" s="2"/>
    </row>
    <row r="64" ht="12" spans="1:4">
      <c r="A64" s="1" t="s">
        <v>1003</v>
      </c>
      <c r="B64" s="2"/>
      <c r="C64" s="2" t="s">
        <v>1004</v>
      </c>
      <c r="D64" s="2"/>
    </row>
    <row r="65" ht="12" spans="1:4">
      <c r="A65" s="1" t="s">
        <v>1005</v>
      </c>
      <c r="B65" s="2"/>
      <c r="C65" s="2" t="s">
        <v>1006</v>
      </c>
      <c r="D65" s="2"/>
    </row>
    <row r="66" ht="12" spans="1:4">
      <c r="A66" s="1" t="s">
        <v>168</v>
      </c>
      <c r="B66" s="2"/>
      <c r="C66" s="2" t="s">
        <v>1007</v>
      </c>
      <c r="D66" s="2"/>
    </row>
    <row r="67" ht="12" spans="1:4">
      <c r="A67" s="1" t="s">
        <v>1008</v>
      </c>
      <c r="B67" s="2"/>
      <c r="C67" s="2" t="s">
        <v>1009</v>
      </c>
      <c r="D67" s="2"/>
    </row>
    <row r="68" ht="12" spans="1:4">
      <c r="A68" s="1" t="s">
        <v>1010</v>
      </c>
      <c r="B68" s="2"/>
      <c r="C68" s="2" t="s">
        <v>1011</v>
      </c>
      <c r="D68" s="2"/>
    </row>
    <row r="69" ht="12" spans="1:4">
      <c r="A69" s="1" t="s">
        <v>838</v>
      </c>
      <c r="B69" s="2"/>
      <c r="C69" s="2" t="s">
        <v>1012</v>
      </c>
      <c r="D69" s="2"/>
    </row>
    <row r="70" ht="12" spans="1:4">
      <c r="A70" s="1" t="s">
        <v>1013</v>
      </c>
      <c r="B70" s="2"/>
      <c r="C70" s="2" t="s">
        <v>1014</v>
      </c>
      <c r="D70" s="2"/>
    </row>
    <row r="71" ht="12" spans="1:4">
      <c r="A71" s="1" t="s">
        <v>1015</v>
      </c>
      <c r="B71" s="2"/>
      <c r="C71" s="2" t="s">
        <v>1016</v>
      </c>
      <c r="D71" s="2"/>
    </row>
    <row r="72" ht="12" spans="1:4">
      <c r="A72" s="1" t="s">
        <v>1017</v>
      </c>
      <c r="B72" s="2"/>
      <c r="C72" s="2" t="s">
        <v>1018</v>
      </c>
      <c r="D72" s="2"/>
    </row>
    <row r="73" ht="12" spans="1:4">
      <c r="A73" s="1" t="s">
        <v>1019</v>
      </c>
      <c r="B73" s="2"/>
      <c r="C73" s="2" t="s">
        <v>1020</v>
      </c>
      <c r="D73" s="2"/>
    </row>
    <row r="74" ht="12" spans="1:4">
      <c r="A74" s="1" t="s">
        <v>843</v>
      </c>
      <c r="B74" s="2"/>
      <c r="C74" s="2" t="s">
        <v>1021</v>
      </c>
      <c r="D74" s="2"/>
    </row>
    <row r="75" ht="12" spans="1:4">
      <c r="A75" s="1" t="s">
        <v>1022</v>
      </c>
      <c r="B75" s="2"/>
      <c r="C75" s="2" t="s">
        <v>1023</v>
      </c>
      <c r="D75" s="2"/>
    </row>
    <row r="76" ht="12" spans="1:4">
      <c r="A76" s="1" t="s">
        <v>764</v>
      </c>
      <c r="B76" s="2"/>
      <c r="C76" s="2" t="s">
        <v>1024</v>
      </c>
      <c r="D76" s="2"/>
    </row>
    <row r="77" ht="12" spans="1:4">
      <c r="A77" s="1" t="s">
        <v>1025</v>
      </c>
      <c r="B77" s="2"/>
      <c r="C77" s="2" t="s">
        <v>1026</v>
      </c>
      <c r="D77" s="2"/>
    </row>
    <row r="78" ht="12" spans="1:4">
      <c r="A78" s="1" t="s">
        <v>1027</v>
      </c>
      <c r="B78" s="2"/>
      <c r="C78" s="2" t="s">
        <v>1028</v>
      </c>
      <c r="D78" s="2"/>
    </row>
    <row r="79" ht="12" spans="1:4">
      <c r="A79" s="1" t="s">
        <v>1029</v>
      </c>
      <c r="B79" s="2"/>
      <c r="C79" s="2" t="s">
        <v>1030</v>
      </c>
      <c r="D79" s="2"/>
    </row>
    <row r="80" ht="12" spans="1:4">
      <c r="A80" s="1" t="s">
        <v>1031</v>
      </c>
      <c r="B80" s="2"/>
      <c r="C80" s="2" t="s">
        <v>1032</v>
      </c>
      <c r="D80" s="2"/>
    </row>
    <row r="81" ht="12" spans="1:4">
      <c r="A81" s="1" t="s">
        <v>1033</v>
      </c>
      <c r="B81" s="2"/>
      <c r="C81" s="1" t="s">
        <v>1034</v>
      </c>
      <c r="D81" s="2"/>
    </row>
    <row r="82" ht="12" spans="1:4">
      <c r="A82" s="1" t="s">
        <v>1035</v>
      </c>
      <c r="B82" s="2"/>
      <c r="C82" s="2" t="s">
        <v>1036</v>
      </c>
      <c r="D82" s="2"/>
    </row>
    <row r="83" ht="12" spans="1:4">
      <c r="A83" s="1" t="s">
        <v>1037</v>
      </c>
      <c r="B83" s="2"/>
      <c r="C83" s="2" t="s">
        <v>1038</v>
      </c>
      <c r="D83" s="2"/>
    </row>
    <row r="84" ht="12" spans="1:4">
      <c r="A84" s="1" t="s">
        <v>1039</v>
      </c>
      <c r="B84" s="2"/>
      <c r="C84" s="2" t="s">
        <v>1040</v>
      </c>
      <c r="D84" s="2"/>
    </row>
    <row r="85" ht="12" spans="1:4">
      <c r="A85" s="1" t="s">
        <v>1041</v>
      </c>
      <c r="B85" s="2"/>
      <c r="C85" s="1" t="s">
        <v>1042</v>
      </c>
      <c r="D85" s="2"/>
    </row>
    <row r="86" ht="12" spans="1:4">
      <c r="A86" s="1" t="s">
        <v>1043</v>
      </c>
      <c r="B86" s="2"/>
      <c r="C86" s="2" t="s">
        <v>1044</v>
      </c>
      <c r="D86" s="2"/>
    </row>
    <row r="87" ht="12" spans="1:4">
      <c r="A87" s="1" t="s">
        <v>1045</v>
      </c>
      <c r="B87" s="2"/>
      <c r="C87" s="2" t="s">
        <v>1046</v>
      </c>
      <c r="D87" s="2"/>
    </row>
    <row r="88" ht="12" spans="1:4">
      <c r="A88" s="1" t="s">
        <v>1047</v>
      </c>
      <c r="B88" s="2"/>
      <c r="C88" s="2" t="s">
        <v>1048</v>
      </c>
      <c r="D88" s="2"/>
    </row>
    <row r="89" ht="12" spans="1:4">
      <c r="A89" s="1" t="s">
        <v>1049</v>
      </c>
      <c r="B89" s="2"/>
      <c r="C89" s="2" t="s">
        <v>1050</v>
      </c>
      <c r="D89" s="2"/>
    </row>
    <row r="90" ht="12" spans="1:4">
      <c r="A90" s="1" t="s">
        <v>1051</v>
      </c>
      <c r="B90" s="2"/>
      <c r="C90" s="2" t="s">
        <v>1052</v>
      </c>
      <c r="D90" s="2"/>
    </row>
    <row r="91" ht="12" spans="1:4">
      <c r="A91" s="1" t="s">
        <v>1053</v>
      </c>
      <c r="B91" s="2"/>
      <c r="C91" s="2" t="s">
        <v>1054</v>
      </c>
      <c r="D91" s="2"/>
    </row>
    <row r="92" ht="12" spans="1:4">
      <c r="A92" s="1" t="s">
        <v>754</v>
      </c>
      <c r="B92" s="2"/>
      <c r="C92" s="2" t="s">
        <v>1055</v>
      </c>
      <c r="D92" s="2"/>
    </row>
    <row r="93" ht="12" spans="1:4">
      <c r="A93" s="1" t="s">
        <v>1056</v>
      </c>
      <c r="B93" s="2"/>
      <c r="C93" s="2" t="s">
        <v>1057</v>
      </c>
      <c r="D93" s="2"/>
    </row>
    <row r="94" ht="12" spans="1:4">
      <c r="A94" s="1" t="s">
        <v>1058</v>
      </c>
      <c r="B94" s="2"/>
      <c r="C94" s="2" t="s">
        <v>1059</v>
      </c>
      <c r="D94" s="2"/>
    </row>
    <row r="95" ht="12" spans="1:4">
      <c r="A95" s="1" t="s">
        <v>1060</v>
      </c>
      <c r="B95" s="2"/>
      <c r="C95" s="2" t="s">
        <v>1061</v>
      </c>
      <c r="D95" s="2"/>
    </row>
    <row r="96" ht="12" spans="1:4">
      <c r="A96" s="1" t="s">
        <v>1062</v>
      </c>
      <c r="B96" s="2"/>
      <c r="C96" s="2" t="s">
        <v>1063</v>
      </c>
      <c r="D96" s="2"/>
    </row>
    <row r="97" ht="12" spans="1:4">
      <c r="A97" s="1" t="s">
        <v>451</v>
      </c>
      <c r="B97" s="2"/>
      <c r="C97" s="2" t="s">
        <v>1064</v>
      </c>
      <c r="D97" s="2"/>
    </row>
    <row r="98" ht="12" spans="1:4">
      <c r="A98" s="1" t="s">
        <v>1065</v>
      </c>
      <c r="B98" s="2"/>
      <c r="C98" s="2" t="s">
        <v>1066</v>
      </c>
      <c r="D98" s="2"/>
    </row>
    <row r="99" ht="12" spans="1:4">
      <c r="A99" s="1" t="s">
        <v>1067</v>
      </c>
      <c r="B99" s="2"/>
      <c r="C99" s="2" t="s">
        <v>1068</v>
      </c>
      <c r="D99" s="2"/>
    </row>
    <row r="100" ht="12" spans="1:4">
      <c r="A100" s="1" t="s">
        <v>1069</v>
      </c>
      <c r="B100" s="2"/>
      <c r="C100" s="2" t="s">
        <v>1070</v>
      </c>
      <c r="D100" s="2"/>
    </row>
    <row r="101" ht="12" spans="1:4">
      <c r="A101" s="1" t="s">
        <v>1071</v>
      </c>
      <c r="B101" s="2"/>
      <c r="C101" s="2" t="s">
        <v>1072</v>
      </c>
      <c r="D101" s="2"/>
    </row>
    <row r="102" ht="12" spans="1:4">
      <c r="A102" s="1" t="s">
        <v>1073</v>
      </c>
      <c r="B102" s="2"/>
      <c r="C102" s="2" t="s">
        <v>1074</v>
      </c>
      <c r="D102" s="2"/>
    </row>
    <row r="103" ht="12" spans="1:4">
      <c r="A103" s="1" t="s">
        <v>1075</v>
      </c>
      <c r="B103" s="2"/>
      <c r="C103" s="2" t="s">
        <v>1076</v>
      </c>
      <c r="D103" s="2"/>
    </row>
    <row r="104" ht="12" spans="1:4">
      <c r="A104" s="1" t="s">
        <v>1077</v>
      </c>
      <c r="B104" s="2"/>
      <c r="C104" s="1" t="s">
        <v>1078</v>
      </c>
      <c r="D104" s="2"/>
    </row>
    <row r="105" ht="12" spans="1:4">
      <c r="A105" s="1" t="s">
        <v>1079</v>
      </c>
      <c r="B105" s="2"/>
      <c r="C105" s="2" t="s">
        <v>1080</v>
      </c>
      <c r="D105" s="2"/>
    </row>
    <row r="106" ht="12" spans="1:4">
      <c r="A106" s="1" t="s">
        <v>1081</v>
      </c>
      <c r="B106" s="2"/>
      <c r="C106" s="2" t="s">
        <v>1082</v>
      </c>
      <c r="D106" s="2"/>
    </row>
    <row r="107" ht="12" spans="1:4">
      <c r="A107" s="1" t="s">
        <v>1083</v>
      </c>
      <c r="B107" s="2"/>
      <c r="C107" s="2" t="s">
        <v>1084</v>
      </c>
      <c r="D107" s="2"/>
    </row>
    <row r="108" ht="12" spans="1:4">
      <c r="A108" s="1" t="s">
        <v>1085</v>
      </c>
      <c r="B108" s="2"/>
      <c r="C108" s="2" t="s">
        <v>1086</v>
      </c>
      <c r="D108" s="2"/>
    </row>
    <row r="109" ht="12" spans="1:4">
      <c r="A109" s="1" t="s">
        <v>1087</v>
      </c>
      <c r="B109" s="2"/>
      <c r="C109" s="2" t="s">
        <v>1088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1089</v>
      </c>
      <c r="B111" s="2"/>
      <c r="C111" s="2"/>
      <c r="D111" s="2" t="s">
        <v>1090</v>
      </c>
    </row>
    <row r="112" ht="12" spans="1:4">
      <c r="A112" s="1" t="s">
        <v>1091</v>
      </c>
      <c r="B112" s="2"/>
      <c r="C112" s="2"/>
      <c r="D112" s="2" t="s">
        <v>1092</v>
      </c>
    </row>
    <row r="113" ht="12" spans="1:4">
      <c r="A113" s="1" t="s">
        <v>1093</v>
      </c>
      <c r="B113" s="2"/>
      <c r="C113" s="2"/>
      <c r="D113" s="2" t="s">
        <v>1094</v>
      </c>
    </row>
    <row r="114" ht="12" spans="1:4">
      <c r="A114" s="1" t="s">
        <v>858</v>
      </c>
      <c r="B114" s="2"/>
      <c r="C114" s="2"/>
      <c r="D114" s="2" t="s">
        <v>1095</v>
      </c>
    </row>
    <row r="115" ht="12" spans="1:4">
      <c r="A115" s="1" t="s">
        <v>1096</v>
      </c>
      <c r="B115" s="1"/>
      <c r="C115" s="2"/>
      <c r="D115" s="2" t="s">
        <v>1097</v>
      </c>
    </row>
    <row r="116" ht="12" spans="1:4">
      <c r="A116" s="1" t="s">
        <v>711</v>
      </c>
      <c r="B116" s="2"/>
      <c r="C116" s="2"/>
      <c r="D116" s="2" t="s">
        <v>1098</v>
      </c>
    </row>
    <row r="117" ht="12" spans="1:4">
      <c r="A117" s="1" t="s">
        <v>1099</v>
      </c>
      <c r="B117" s="2"/>
      <c r="C117" s="2"/>
      <c r="D117" s="2" t="s">
        <v>1100</v>
      </c>
    </row>
    <row r="118" ht="12" spans="1:4">
      <c r="A118" s="1" t="s">
        <v>1101</v>
      </c>
      <c r="B118" s="2"/>
      <c r="C118" s="2"/>
      <c r="D118" s="2" t="s">
        <v>1102</v>
      </c>
    </row>
    <row r="119" ht="12" spans="1:4">
      <c r="A119" s="1" t="s">
        <v>1103</v>
      </c>
      <c r="B119" s="2"/>
      <c r="C119" s="2"/>
      <c r="D119" s="2" t="s">
        <v>1104</v>
      </c>
    </row>
    <row r="120" ht="12" spans="1:4">
      <c r="A120" s="1" t="s">
        <v>1105</v>
      </c>
      <c r="B120" s="2"/>
      <c r="C120" s="2"/>
      <c r="D120" s="2" t="s">
        <v>1106</v>
      </c>
    </row>
    <row r="121" ht="12" spans="1:4">
      <c r="A121" s="1" t="s">
        <v>1107</v>
      </c>
      <c r="B121" s="2"/>
      <c r="C121" s="2"/>
      <c r="D121" s="2" t="s">
        <v>1108</v>
      </c>
    </row>
    <row r="122" ht="12" spans="1:4">
      <c r="A122" s="1" t="s">
        <v>1109</v>
      </c>
      <c r="B122" s="2"/>
      <c r="C122" s="2"/>
      <c r="D122" s="2" t="s">
        <v>1110</v>
      </c>
    </row>
    <row r="123" ht="12" spans="1:4">
      <c r="A123" s="1" t="s">
        <v>1111</v>
      </c>
      <c r="B123" s="2"/>
      <c r="C123" s="2"/>
      <c r="D123" s="2" t="s">
        <v>1112</v>
      </c>
    </row>
    <row r="124" ht="12" spans="1:4">
      <c r="A124" s="1" t="s">
        <v>1113</v>
      </c>
      <c r="B124" s="2"/>
      <c r="C124" s="2"/>
      <c r="D124" s="2" t="s">
        <v>1114</v>
      </c>
    </row>
    <row r="125" ht="12" spans="1:4">
      <c r="A125" s="1" t="s">
        <v>1115</v>
      </c>
      <c r="B125" s="2"/>
      <c r="C125" s="2"/>
      <c r="D125" s="2" t="s">
        <v>1116</v>
      </c>
    </row>
    <row r="126" ht="12" spans="1:4">
      <c r="A126" s="1" t="s">
        <v>648</v>
      </c>
      <c r="B126" s="2"/>
      <c r="C126" s="2"/>
      <c r="D126" s="2" t="s">
        <v>1117</v>
      </c>
    </row>
    <row r="127" ht="12" spans="1:4">
      <c r="A127" s="1" t="s">
        <v>1118</v>
      </c>
      <c r="B127" s="2"/>
      <c r="C127" s="2"/>
      <c r="D127" s="2" t="s">
        <v>1119</v>
      </c>
    </row>
    <row r="128" ht="12" spans="1:4">
      <c r="A128" s="1" t="s">
        <v>1120</v>
      </c>
      <c r="B128" s="2"/>
      <c r="C128" s="2"/>
      <c r="D128" s="2" t="s">
        <v>1121</v>
      </c>
    </row>
    <row r="129" ht="12" spans="1:4">
      <c r="A129" s="1" t="s">
        <v>1122</v>
      </c>
      <c r="B129" s="2"/>
      <c r="C129" s="2"/>
      <c r="D129" s="2" t="s">
        <v>1123</v>
      </c>
    </row>
    <row r="130" ht="12" spans="1:4">
      <c r="A130" s="1" t="s">
        <v>1124</v>
      </c>
      <c r="B130" s="2"/>
      <c r="C130" s="2"/>
      <c r="D130" s="2" t="s">
        <v>1125</v>
      </c>
    </row>
    <row r="131" ht="12" spans="1:4">
      <c r="A131" s="1" t="s">
        <v>1126</v>
      </c>
      <c r="B131" s="2"/>
      <c r="C131" s="2"/>
      <c r="D131" s="2" t="s">
        <v>1127</v>
      </c>
    </row>
    <row r="132" ht="12" spans="1:4">
      <c r="A132" s="1" t="s">
        <v>1128</v>
      </c>
      <c r="B132" s="2"/>
      <c r="C132" s="2"/>
      <c r="D132" s="2" t="s">
        <v>1129</v>
      </c>
    </row>
    <row r="133" ht="12" spans="1:4">
      <c r="A133" s="1" t="s">
        <v>1130</v>
      </c>
      <c r="B133" s="2"/>
      <c r="C133" s="2"/>
      <c r="D133" s="2" t="s">
        <v>1131</v>
      </c>
    </row>
    <row r="134" ht="12" spans="1:4">
      <c r="A134" s="1" t="s">
        <v>1132</v>
      </c>
      <c r="B134" s="2"/>
      <c r="C134" s="2"/>
      <c r="D134" s="2" t="s">
        <v>1133</v>
      </c>
    </row>
    <row r="135" ht="12" spans="1:4">
      <c r="A135" s="1" t="s">
        <v>1134</v>
      </c>
      <c r="B135" s="2"/>
      <c r="C135" s="2"/>
      <c r="D135" s="2" t="s">
        <v>1135</v>
      </c>
    </row>
    <row r="136" ht="12" spans="1:4">
      <c r="A136" s="1" t="s">
        <v>1136</v>
      </c>
      <c r="B136" s="2"/>
      <c r="C136" s="2"/>
      <c r="D136" s="2" t="s">
        <v>1137</v>
      </c>
    </row>
    <row r="137" ht="12" spans="1:4">
      <c r="A137" s="1" t="s">
        <v>1138</v>
      </c>
      <c r="B137" s="2"/>
      <c r="C137" s="2"/>
      <c r="D137" s="2" t="s">
        <v>1139</v>
      </c>
    </row>
    <row r="138" ht="12" spans="1:4">
      <c r="A138" s="1" t="s">
        <v>863</v>
      </c>
      <c r="B138" s="2"/>
      <c r="C138" s="2"/>
      <c r="D138" s="2" t="s">
        <v>1140</v>
      </c>
    </row>
    <row r="139" ht="12" spans="1:4">
      <c r="A139" s="1" t="s">
        <v>1141</v>
      </c>
      <c r="B139" s="2"/>
      <c r="C139" s="2"/>
      <c r="D139" s="2" t="s">
        <v>1142</v>
      </c>
    </row>
    <row r="140" ht="12" spans="1:4">
      <c r="A140" s="1" t="s">
        <v>1143</v>
      </c>
      <c r="B140" s="2"/>
      <c r="C140" s="2"/>
      <c r="D140" s="2" t="s">
        <v>1144</v>
      </c>
    </row>
    <row r="141" ht="12" spans="1:4">
      <c r="A141" s="1" t="s">
        <v>1145</v>
      </c>
      <c r="B141" s="2"/>
      <c r="C141" s="2"/>
      <c r="D141" s="2" t="s">
        <v>1146</v>
      </c>
    </row>
    <row r="142" ht="12" spans="1:4">
      <c r="A142" s="1" t="s">
        <v>1147</v>
      </c>
      <c r="B142" s="2"/>
      <c r="C142" s="2"/>
      <c r="D142" s="2" t="s">
        <v>1148</v>
      </c>
    </row>
    <row r="143" ht="12" spans="1:4">
      <c r="A143" s="1" t="s">
        <v>1149</v>
      </c>
      <c r="B143" s="2"/>
      <c r="C143" s="2"/>
      <c r="D143" s="2" t="s">
        <v>1150</v>
      </c>
    </row>
    <row r="144" ht="12" spans="1:4">
      <c r="A144" s="1" t="s">
        <v>1151</v>
      </c>
      <c r="B144" s="2"/>
      <c r="C144" s="2"/>
      <c r="D144" s="2" t="s">
        <v>1152</v>
      </c>
    </row>
    <row r="145" ht="12" spans="1:4">
      <c r="A145" s="1" t="s">
        <v>721</v>
      </c>
      <c r="B145" s="2"/>
      <c r="C145" s="2"/>
      <c r="D145" s="2" t="s">
        <v>1153</v>
      </c>
    </row>
    <row r="146" ht="12" spans="1:4">
      <c r="A146" s="1" t="s">
        <v>1154</v>
      </c>
      <c r="B146" s="2"/>
      <c r="C146" s="2"/>
      <c r="D146" s="2" t="s">
        <v>1155</v>
      </c>
    </row>
    <row r="147" ht="12" spans="1:4">
      <c r="A147" s="1" t="s">
        <v>1156</v>
      </c>
      <c r="B147" s="2"/>
      <c r="C147" s="2"/>
      <c r="D147" s="2" t="s">
        <v>1157</v>
      </c>
    </row>
    <row r="148" ht="12" spans="1:4">
      <c r="A148" s="1" t="s">
        <v>1158</v>
      </c>
      <c r="B148" s="2"/>
      <c r="C148" s="2"/>
      <c r="D148" s="2" t="s">
        <v>1159</v>
      </c>
    </row>
    <row r="149" ht="12" spans="1:4">
      <c r="A149" s="1" t="s">
        <v>1160</v>
      </c>
      <c r="B149" s="2"/>
      <c r="C149" s="2"/>
      <c r="D149" s="2" t="s">
        <v>1161</v>
      </c>
    </row>
    <row r="150" ht="12" spans="1:4">
      <c r="A150" s="1" t="s">
        <v>1162</v>
      </c>
      <c r="B150" s="2"/>
      <c r="C150" s="2"/>
      <c r="D150" s="2" t="s">
        <v>1163</v>
      </c>
    </row>
    <row r="151" ht="12" spans="1:4">
      <c r="A151" s="1" t="s">
        <v>1164</v>
      </c>
      <c r="B151" s="2"/>
      <c r="C151" s="2"/>
      <c r="D151" s="2" t="s">
        <v>1165</v>
      </c>
    </row>
    <row r="152" ht="12" spans="1:4">
      <c r="A152" s="1" t="s">
        <v>1166</v>
      </c>
      <c r="B152" s="2"/>
      <c r="C152" s="2"/>
      <c r="D152" s="2" t="s">
        <v>1167</v>
      </c>
    </row>
    <row r="153" ht="12" spans="1:4">
      <c r="A153" s="1" t="s">
        <v>868</v>
      </c>
      <c r="B153" s="2"/>
      <c r="C153" s="2"/>
      <c r="D153" s="2" t="s">
        <v>1168</v>
      </c>
    </row>
    <row r="154" ht="12" spans="1:4">
      <c r="A154" s="1" t="s">
        <v>1169</v>
      </c>
      <c r="B154" s="2"/>
      <c r="C154" s="2"/>
      <c r="D154" s="2" t="s">
        <v>1170</v>
      </c>
    </row>
    <row r="155" ht="12" spans="1:4">
      <c r="A155" s="1" t="s">
        <v>526</v>
      </c>
      <c r="B155" s="2"/>
      <c r="C155" s="2"/>
      <c r="D155" s="2" t="s">
        <v>1171</v>
      </c>
    </row>
    <row r="156" ht="12" spans="1:4">
      <c r="A156" s="1" t="s">
        <v>1172</v>
      </c>
      <c r="B156" s="2"/>
      <c r="C156" s="2"/>
      <c r="D156" s="2" t="s">
        <v>1173</v>
      </c>
    </row>
    <row r="157" ht="12" spans="1:4">
      <c r="A157" s="1" t="s">
        <v>1174</v>
      </c>
      <c r="B157" s="2"/>
      <c r="C157" s="2"/>
      <c r="D157" s="2" t="s">
        <v>1175</v>
      </c>
    </row>
    <row r="158" ht="12" spans="1:4">
      <c r="A158" s="1" t="s">
        <v>1176</v>
      </c>
      <c r="B158" s="2"/>
      <c r="C158" s="2"/>
      <c r="D158" s="2" t="s">
        <v>1177</v>
      </c>
    </row>
    <row r="159" ht="12" spans="1:4">
      <c r="A159" s="1" t="s">
        <v>872</v>
      </c>
      <c r="B159" s="2"/>
      <c r="C159" s="2"/>
      <c r="D159" s="2" t="s">
        <v>1178</v>
      </c>
    </row>
    <row r="160" ht="12" spans="1:4">
      <c r="A160" s="1" t="s">
        <v>1179</v>
      </c>
      <c r="B160" s="2"/>
      <c r="C160" s="2"/>
      <c r="D160" s="2" t="s">
        <v>1180</v>
      </c>
    </row>
    <row r="161" ht="12" spans="1:4">
      <c r="A161" s="1" t="s">
        <v>1181</v>
      </c>
      <c r="B161" s="2"/>
      <c r="C161" s="2"/>
      <c r="D161" s="2" t="s">
        <v>1182</v>
      </c>
    </row>
    <row r="162" ht="12" spans="1:4">
      <c r="A162" s="1" t="s">
        <v>1183</v>
      </c>
      <c r="B162" s="2"/>
      <c r="C162" s="2"/>
      <c r="D162" s="2" t="s">
        <v>1184</v>
      </c>
    </row>
    <row r="163" ht="12" spans="1:4">
      <c r="A163" s="1" t="s">
        <v>1185</v>
      </c>
      <c r="B163" s="2"/>
      <c r="C163" s="2"/>
      <c r="D163" s="2" t="s">
        <v>1186</v>
      </c>
    </row>
    <row r="164" ht="12" spans="1:4">
      <c r="A164" s="1" t="s">
        <v>1187</v>
      </c>
      <c r="B164" s="2"/>
      <c r="C164" s="2"/>
      <c r="D164" s="2" t="s">
        <v>1188</v>
      </c>
    </row>
    <row r="165" ht="12" spans="1:4">
      <c r="A165" s="1" t="s">
        <v>768</v>
      </c>
      <c r="B165" s="2"/>
      <c r="C165" s="2"/>
      <c r="D165" s="2" t="s">
        <v>1189</v>
      </c>
    </row>
    <row r="166" ht="12" spans="1:4">
      <c r="A166" s="1" t="s">
        <v>1190</v>
      </c>
      <c r="B166" s="2"/>
      <c r="C166" s="2"/>
      <c r="D166" s="2" t="s">
        <v>1191</v>
      </c>
    </row>
    <row r="167" ht="12" spans="1:4">
      <c r="A167" s="1" t="s">
        <v>1192</v>
      </c>
      <c r="B167" s="2"/>
      <c r="C167" s="2"/>
      <c r="D167" s="2" t="s">
        <v>1193</v>
      </c>
    </row>
    <row r="168" ht="12" spans="1:4">
      <c r="A168" s="1" t="s">
        <v>1194</v>
      </c>
      <c r="B168" s="2"/>
      <c r="C168" s="2"/>
      <c r="D168" s="2" t="s">
        <v>1195</v>
      </c>
    </row>
    <row r="169" ht="12" spans="1:4">
      <c r="A169" s="1" t="s">
        <v>876</v>
      </c>
      <c r="B169" s="1"/>
      <c r="C169" s="2"/>
      <c r="D169" s="2" t="s">
        <v>1196</v>
      </c>
    </row>
    <row r="170" ht="12" spans="1:4">
      <c r="A170" s="1" t="s">
        <v>1197</v>
      </c>
      <c r="B170" s="2"/>
      <c r="C170" s="2"/>
      <c r="D170" s="2" t="s">
        <v>1198</v>
      </c>
    </row>
    <row r="171" ht="12" spans="1:4">
      <c r="A171" s="1" t="s">
        <v>1199</v>
      </c>
      <c r="B171" s="2"/>
      <c r="C171" s="2"/>
      <c r="D171" s="2" t="s">
        <v>1200</v>
      </c>
    </row>
    <row r="172" ht="12" spans="1:4">
      <c r="A172" s="1" t="s">
        <v>1201</v>
      </c>
      <c r="B172" s="2"/>
      <c r="C172" s="2"/>
      <c r="D172" s="2" t="s">
        <v>1202</v>
      </c>
    </row>
    <row r="173" ht="12" spans="1:4">
      <c r="A173" s="1" t="s">
        <v>1203</v>
      </c>
      <c r="B173" s="2"/>
      <c r="C173" s="2"/>
      <c r="D173" s="2" t="s">
        <v>1204</v>
      </c>
    </row>
    <row r="174" ht="12" spans="1:4">
      <c r="A174" s="1" t="s">
        <v>1205</v>
      </c>
      <c r="B174" s="2"/>
      <c r="C174" s="2"/>
      <c r="D174" s="2" t="s">
        <v>1206</v>
      </c>
    </row>
    <row r="175" ht="12" spans="1:4">
      <c r="A175" s="1" t="s">
        <v>1207</v>
      </c>
      <c r="B175" s="2"/>
      <c r="C175" s="2"/>
      <c r="D175" s="2" t="s">
        <v>1208</v>
      </c>
    </row>
    <row r="176" ht="12" spans="1:4">
      <c r="A176" s="1" t="s">
        <v>730</v>
      </c>
      <c r="B176" s="2"/>
      <c r="C176" s="2"/>
      <c r="D176" s="2" t="s">
        <v>1209</v>
      </c>
    </row>
    <row r="177" ht="12" spans="1:4">
      <c r="A177" s="1" t="s">
        <v>1210</v>
      </c>
      <c r="B177" s="2"/>
      <c r="C177" s="2"/>
      <c r="D177" s="2" t="s">
        <v>1211</v>
      </c>
    </row>
    <row r="178" ht="12" spans="1:4">
      <c r="A178" s="1" t="s">
        <v>1212</v>
      </c>
      <c r="B178" s="2"/>
      <c r="C178" s="2"/>
      <c r="D178" s="2" t="s">
        <v>1213</v>
      </c>
    </row>
    <row r="179" ht="12" spans="1:4">
      <c r="A179" s="1" t="s">
        <v>1214</v>
      </c>
      <c r="B179" s="2"/>
      <c r="C179" s="2"/>
      <c r="D179" s="2" t="s">
        <v>1215</v>
      </c>
    </row>
    <row r="180" ht="12" spans="1:4">
      <c r="A180" s="1" t="s">
        <v>1216</v>
      </c>
      <c r="B180" s="2"/>
      <c r="C180" s="2"/>
      <c r="D180" s="2" t="s">
        <v>1217</v>
      </c>
    </row>
    <row r="181" ht="12" spans="1:4">
      <c r="A181" s="1" t="s">
        <v>1218</v>
      </c>
      <c r="B181" s="2"/>
      <c r="C181" s="2"/>
      <c r="D181" s="2" t="s">
        <v>1219</v>
      </c>
    </row>
    <row r="182" ht="12" spans="1:4">
      <c r="A182" s="1" t="s">
        <v>1220</v>
      </c>
      <c r="B182" s="2"/>
      <c r="C182" s="2"/>
      <c r="D182" s="2" t="s">
        <v>1221</v>
      </c>
    </row>
    <row r="183" ht="12" spans="1:4">
      <c r="A183" s="1" t="s">
        <v>1222</v>
      </c>
      <c r="B183" s="2"/>
      <c r="C183" s="2"/>
      <c r="D183" s="2" t="s">
        <v>1223</v>
      </c>
    </row>
    <row r="184" ht="12" spans="1:4">
      <c r="A184" s="1" t="s">
        <v>228</v>
      </c>
      <c r="B184" s="2"/>
      <c r="C184" s="2"/>
      <c r="D184" s="2" t="s">
        <v>1224</v>
      </c>
    </row>
    <row r="185" ht="12" spans="1:4">
      <c r="A185" s="1" t="s">
        <v>1225</v>
      </c>
      <c r="B185" s="2"/>
      <c r="C185" s="2"/>
      <c r="D185" s="2" t="s">
        <v>1226</v>
      </c>
    </row>
    <row r="186" ht="12" spans="1:4">
      <c r="A186" s="1" t="s">
        <v>1227</v>
      </c>
      <c r="B186" s="2"/>
      <c r="C186" s="2"/>
      <c r="D186" s="2" t="s">
        <v>1228</v>
      </c>
    </row>
    <row r="187" ht="12" spans="1:4">
      <c r="A187" s="1" t="s">
        <v>1229</v>
      </c>
      <c r="B187" s="2"/>
      <c r="C187" s="2"/>
      <c r="D187" s="2" t="s">
        <v>1230</v>
      </c>
    </row>
    <row r="188" ht="12" spans="1:4">
      <c r="A188" s="1" t="s">
        <v>1231</v>
      </c>
      <c r="B188" s="2"/>
      <c r="C188" s="2"/>
      <c r="D188" s="2" t="s">
        <v>1232</v>
      </c>
    </row>
    <row r="189" ht="12" spans="1:4">
      <c r="A189" s="1" t="s">
        <v>1233</v>
      </c>
      <c r="B189" s="2"/>
      <c r="C189" s="2"/>
      <c r="D189" s="2" t="s">
        <v>1234</v>
      </c>
    </row>
    <row r="190" ht="12" spans="1:4">
      <c r="A190" s="1" t="s">
        <v>1235</v>
      </c>
      <c r="B190" s="2"/>
      <c r="C190" s="2"/>
      <c r="D190" s="2" t="s">
        <v>1236</v>
      </c>
    </row>
    <row r="191" ht="12" spans="1:4">
      <c r="A191" s="1" t="s">
        <v>521</v>
      </c>
      <c r="B191" s="2"/>
      <c r="C191" s="2"/>
      <c r="D191" s="2" t="s">
        <v>1237</v>
      </c>
    </row>
    <row r="192" ht="12" spans="1:4">
      <c r="A192" s="1" t="s">
        <v>1238</v>
      </c>
      <c r="B192" s="2"/>
      <c r="C192" s="2"/>
      <c r="D192" s="2" t="s">
        <v>1239</v>
      </c>
    </row>
    <row r="193" ht="12" spans="1:4">
      <c r="A193" s="1" t="s">
        <v>1240</v>
      </c>
      <c r="B193" s="2"/>
      <c r="C193" s="2"/>
      <c r="D193" s="2" t="s">
        <v>1241</v>
      </c>
    </row>
    <row r="194" ht="12" spans="1:4">
      <c r="A194" s="1" t="s">
        <v>716</v>
      </c>
      <c r="B194" s="2"/>
      <c r="C194" s="2"/>
      <c r="D194" s="2" t="s">
        <v>1242</v>
      </c>
    </row>
    <row r="195" ht="12" spans="1:4">
      <c r="A195" s="1" t="s">
        <v>1243</v>
      </c>
      <c r="B195" s="2"/>
      <c r="C195" s="2"/>
      <c r="D195" s="2" t="s">
        <v>1244</v>
      </c>
    </row>
    <row r="196" ht="12" spans="1:4">
      <c r="A196" s="1" t="s">
        <v>1245</v>
      </c>
      <c r="B196" s="2"/>
      <c r="C196" s="2"/>
      <c r="D196" s="2" t="s">
        <v>1246</v>
      </c>
    </row>
    <row r="197" ht="12" spans="1:4">
      <c r="A197" s="1" t="s">
        <v>471</v>
      </c>
      <c r="B197" s="2"/>
      <c r="C197" s="2"/>
      <c r="D197" s="2" t="s">
        <v>1247</v>
      </c>
    </row>
    <row r="198" ht="12" spans="1:4">
      <c r="A198" s="1" t="s">
        <v>371</v>
      </c>
      <c r="B198" s="2"/>
      <c r="C198" s="2"/>
      <c r="D198" s="2" t="s">
        <v>1248</v>
      </c>
    </row>
    <row r="199" ht="12" spans="1:4">
      <c r="A199" s="1" t="s">
        <v>1249</v>
      </c>
      <c r="B199" s="2"/>
      <c r="C199" s="2"/>
      <c r="D199" s="2" t="s">
        <v>1250</v>
      </c>
    </row>
    <row r="200" ht="12" spans="1:4">
      <c r="A200" s="1" t="s">
        <v>242</v>
      </c>
      <c r="B200" s="2"/>
      <c r="C200" s="2"/>
      <c r="D200" s="2" t="s">
        <v>1251</v>
      </c>
    </row>
    <row r="201" ht="12" spans="1:4">
      <c r="A201" s="1" t="s">
        <v>1252</v>
      </c>
      <c r="B201" s="2"/>
      <c r="C201" s="2"/>
      <c r="D201" s="2" t="s">
        <v>1253</v>
      </c>
    </row>
    <row r="202" ht="12" spans="1:4">
      <c r="A202" s="1" t="s">
        <v>1254</v>
      </c>
      <c r="B202" s="2"/>
      <c r="C202" s="2"/>
      <c r="D202" s="2" t="s">
        <v>1255</v>
      </c>
    </row>
    <row r="203" ht="12" spans="1:4">
      <c r="A203" s="1" t="s">
        <v>501</v>
      </c>
      <c r="B203" s="2"/>
      <c r="C203" s="2"/>
      <c r="D203" s="2" t="s">
        <v>1256</v>
      </c>
    </row>
    <row r="204" ht="12" spans="1:4">
      <c r="A204" s="1" t="s">
        <v>1257</v>
      </c>
      <c r="B204" s="2"/>
      <c r="C204" s="2"/>
      <c r="D204" s="2" t="s">
        <v>1258</v>
      </c>
    </row>
    <row r="205" ht="12" spans="1:4">
      <c r="A205" s="1" t="s">
        <v>1259</v>
      </c>
      <c r="B205" s="2"/>
      <c r="C205" s="2"/>
      <c r="D205" s="2" t="s">
        <v>1260</v>
      </c>
    </row>
    <row r="206" ht="12" spans="1:4">
      <c r="A206" s="1" t="s">
        <v>1261</v>
      </c>
      <c r="B206" s="2"/>
      <c r="C206" s="2"/>
      <c r="D206" s="2" t="s">
        <v>1262</v>
      </c>
    </row>
    <row r="207" ht="12" spans="1:4">
      <c r="A207" s="1" t="s">
        <v>311</v>
      </c>
      <c r="B207" s="2"/>
      <c r="C207" s="2"/>
      <c r="D207" s="2" t="s">
        <v>1263</v>
      </c>
    </row>
    <row r="208" ht="12" spans="1:4">
      <c r="A208" s="1" t="s">
        <v>1264</v>
      </c>
      <c r="B208" s="2"/>
      <c r="C208" s="2"/>
      <c r="D208" s="2" t="s">
        <v>1265</v>
      </c>
    </row>
    <row r="209" ht="12" spans="1:4">
      <c r="A209" s="1" t="s">
        <v>1266</v>
      </c>
      <c r="B209" s="2"/>
      <c r="C209" s="2"/>
      <c r="D209" s="2" t="s">
        <v>1267</v>
      </c>
    </row>
    <row r="210" ht="12" spans="1:4">
      <c r="A210" s="1" t="s">
        <v>1268</v>
      </c>
      <c r="B210" s="2"/>
      <c r="C210" s="2"/>
      <c r="D210" s="2" t="s">
        <v>1269</v>
      </c>
    </row>
    <row r="211" ht="12" spans="1:4">
      <c r="A211" s="1" t="s">
        <v>1270</v>
      </c>
      <c r="B211" s="2"/>
      <c r="C211" s="2"/>
      <c r="D211" s="2" t="s">
        <v>1271</v>
      </c>
    </row>
    <row r="212" ht="12" spans="1:4">
      <c r="A212" s="1" t="s">
        <v>1272</v>
      </c>
      <c r="B212" s="2"/>
      <c r="C212" s="2"/>
      <c r="D212" s="2" t="s">
        <v>1273</v>
      </c>
    </row>
    <row r="213" ht="12" spans="1:4">
      <c r="A213" s="1" t="s">
        <v>881</v>
      </c>
      <c r="B213" s="2"/>
      <c r="C213" s="2"/>
      <c r="D213" s="2" t="s">
        <v>1274</v>
      </c>
    </row>
    <row r="214" ht="12" spans="1:4">
      <c r="A214" s="1" t="s">
        <v>1275</v>
      </c>
      <c r="B214" s="2"/>
      <c r="C214" s="2"/>
      <c r="D214" s="2" t="s">
        <v>1276</v>
      </c>
    </row>
    <row r="215" ht="12" spans="1:4">
      <c r="A215" s="1" t="s">
        <v>1277</v>
      </c>
      <c r="B215" s="2"/>
      <c r="C215" s="2"/>
      <c r="D215" s="2" t="s">
        <v>1278</v>
      </c>
    </row>
    <row r="216" ht="12" spans="1:4">
      <c r="A216" s="1" t="s">
        <v>1279</v>
      </c>
      <c r="B216" s="2"/>
      <c r="C216" s="2"/>
      <c r="D216" s="2" t="s">
        <v>1280</v>
      </c>
    </row>
    <row r="217" ht="12" spans="1:4">
      <c r="A217" s="1" t="s">
        <v>1281</v>
      </c>
      <c r="B217" s="2"/>
      <c r="C217" s="2"/>
      <c r="D217" s="2" t="s">
        <v>1282</v>
      </c>
    </row>
    <row r="218" ht="12" spans="1:4">
      <c r="A218" s="1" t="s">
        <v>1283</v>
      </c>
      <c r="B218" s="2"/>
      <c r="C218" s="2"/>
      <c r="D218" s="2" t="s">
        <v>1284</v>
      </c>
    </row>
    <row r="219" ht="12" spans="1:4">
      <c r="A219" s="1" t="s">
        <v>1285</v>
      </c>
      <c r="B219" s="2"/>
      <c r="C219" s="2"/>
      <c r="D219" s="2" t="s">
        <v>1286</v>
      </c>
    </row>
    <row r="220" ht="12" spans="1:4">
      <c r="A220" s="1" t="s">
        <v>886</v>
      </c>
      <c r="B220" s="2"/>
      <c r="C220" s="2"/>
      <c r="D220" s="2" t="s">
        <v>1287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2022-02-08T16:54:00Z</dcterms:created>
  <dcterms:modified xsi:type="dcterms:W3CDTF">2022-03-17T15:34:12Z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