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工作表1!$A$1:$F$65</definedName>
  </definedNames>
  <calcPr calcId="144525"/>
</workbook>
</file>

<file path=xl/sharedStrings.xml><?xml version="1.0" encoding="utf-8"?>
<sst xmlns="http://schemas.openxmlformats.org/spreadsheetml/2006/main" count="2481">
  <si>
    <t>name</t>
  </si>
  <si>
    <t>phone</t>
  </si>
  <si>
    <t>passport</t>
  </si>
  <si>
    <t>email</t>
  </si>
  <si>
    <t>ccid</t>
  </si>
  <si>
    <t>operator</t>
  </si>
  <si>
    <t>position</t>
  </si>
  <si>
    <t>jing gau</t>
  </si>
  <si>
    <t>tjh9bq@163.com</t>
  </si>
  <si>
    <t>89331054211090074452F</t>
  </si>
  <si>
    <t>SFR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</si>
  <si>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</si>
  <si>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</si>
  <si>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</si>
  <si>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</si>
  <si>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</si>
  <si>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</si>
  <si>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</si>
  <si>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</si>
  <si>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</si>
  <si>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</si>
  <si>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</si>
  <si>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</si>
  <si>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</si>
  <si>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</si>
  <si>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</si>
  <si>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</si>
  <si>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</si>
  <si>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</si>
  <si>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</si>
  <si>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</si>
  <si>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</si>
  <si>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yinhui Wang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</si>
  <si>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</si>
  <si>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</si>
  <si>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</si>
  <si>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</si>
  <si>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</si>
  <si>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</si>
  <si>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</si>
  <si>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</si>
  <si>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</si>
  <si>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</si>
  <si>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</si>
  <si>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</si>
  <si>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</si>
  <si>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</si>
  <si>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</si>
  <si>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</si>
  <si>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</si>
  <si>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</si>
  <si>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</si>
  <si>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</si>
  <si>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</si>
  <si>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</si>
  <si>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</si>
  <si>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</si>
  <si>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</si>
  <si>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</si>
  <si>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</si>
  <si>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</si>
  <si>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</si>
  <si>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</si>
  <si>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</si>
  <si>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</si>
  <si>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</si>
  <si>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</si>
  <si>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</si>
  <si>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</si>
  <si>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</si>
  <si>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</si>
  <si>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</si>
  <si>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</si>
  <si>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</si>
  <si>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</si>
  <si>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</si>
  <si>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</si>
  <si>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</si>
  <si>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</si>
  <si>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</si>
  <si>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</si>
  <si>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</si>
  <si>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</si>
  <si>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</si>
  <si>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</si>
  <si>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</si>
  <si>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</si>
  <si>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</si>
  <si>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</si>
  <si>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</si>
  <si>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</si>
  <si>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</si>
  <si>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</si>
  <si>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</si>
  <si>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</si>
  <si>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</si>
  <si>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</si>
  <si>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</si>
  <si>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</si>
  <si>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</si>
  <si>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</si>
  <si>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</si>
  <si>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</si>
  <si>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</si>
  <si>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</si>
  <si>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</si>
  <si>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</si>
  <si>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</si>
  <si>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</si>
  <si>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</si>
  <si>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</si>
  <si>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</si>
  <si>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</si>
  <si>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</si>
  <si>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</si>
  <si>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</si>
  <si>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</si>
  <si>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</si>
  <si>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</si>
  <si>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</si>
  <si>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</si>
  <si>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</si>
  <si>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</si>
  <si>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</si>
  <si>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</si>
  <si>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</si>
  <si>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</si>
  <si>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</si>
  <si>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</si>
  <si>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</si>
  <si>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</si>
  <si>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</si>
  <si>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</si>
  <si>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</si>
  <si>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</si>
  <si>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</si>
  <si>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</si>
  <si>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</si>
  <si>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</si>
  <si>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</si>
  <si>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</si>
  <si>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</si>
  <si>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</si>
  <si>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</si>
  <si>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</si>
  <si>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</si>
  <si>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</si>
  <si>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</si>
  <si>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</si>
  <si>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</si>
  <si>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</si>
  <si>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</si>
  <si>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</si>
  <si>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</si>
  <si>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</si>
  <si>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</si>
  <si>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</si>
  <si>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</si>
  <si>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</si>
  <si>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</si>
  <si>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</si>
  <si>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</si>
  <si>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</si>
  <si>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</si>
  <si>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</si>
  <si>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</si>
  <si>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</si>
  <si>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</si>
  <si>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</si>
  <si>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</si>
  <si>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</si>
  <si>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</si>
  <si>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</si>
  <si>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</si>
  <si>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</si>
  <si>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</si>
  <si>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</si>
  <si>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</si>
  <si>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</si>
  <si>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</si>
  <si>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</si>
  <si>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</si>
  <si>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</si>
  <si>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</si>
  <si>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</si>
  <si>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</si>
  <si>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</si>
  <si>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</si>
  <si>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</si>
  <si>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</si>
  <si>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</si>
  <si>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</si>
  <si>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</si>
  <si>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</si>
  <si>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</si>
  <si>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</si>
  <si>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</si>
  <si>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</si>
  <si>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</si>
  <si>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</si>
  <si>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</si>
  <si>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</si>
  <si>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</si>
  <si>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</si>
  <si>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</si>
  <si>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</si>
  <si>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</si>
  <si>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</si>
  <si>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</si>
  <si>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</si>
  <si>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</si>
  <si>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</si>
  <si>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</si>
  <si>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</si>
  <si>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</si>
  <si>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</si>
  <si>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</si>
  <si>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</si>
  <si>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</si>
  <si>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</si>
  <si>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</si>
  <si>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</si>
  <si>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</si>
  <si>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</si>
  <si>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</si>
  <si>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</si>
  <si>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</si>
  <si>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</si>
  <si>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</si>
  <si>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</si>
  <si>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</si>
  <si>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</si>
  <si>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</si>
  <si>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</si>
  <si>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</si>
  <si>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</si>
  <si>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</si>
  <si>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</si>
  <si>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</si>
  <si>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</si>
  <si>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</si>
  <si>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</si>
  <si>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</si>
  <si>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</si>
  <si>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</si>
  <si>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</si>
  <si>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</si>
  <si>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</si>
  <si>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</si>
  <si>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</si>
  <si>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</si>
  <si>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</si>
  <si>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</si>
  <si>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</si>
  <si>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</si>
  <si>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</si>
  <si>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</si>
  <si>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</si>
  <si>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</si>
  <si>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</si>
  <si>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</si>
  <si>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</si>
  <si>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</si>
  <si>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</si>
  <si>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</si>
  <si>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</si>
  <si>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</si>
  <si>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</si>
  <si>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</si>
  <si>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</si>
  <si>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</si>
  <si>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</si>
  <si>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</si>
  <si>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</si>
  <si>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</si>
  <si>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</si>
  <si>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</si>
  <si>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</si>
  <si>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</si>
  <si>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</si>
  <si>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</si>
  <si>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</si>
  <si>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</si>
  <si>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</si>
  <si>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</si>
  <si>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</si>
  <si>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</si>
  <si>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</si>
  <si>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</si>
  <si>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</si>
  <si>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</si>
  <si>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</si>
  <si>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</si>
  <si>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</si>
  <si>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</si>
  <si>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</si>
  <si>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</si>
  <si>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</si>
  <si>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</si>
  <si>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</si>
  <si>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</si>
  <si>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</si>
  <si>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</si>
  <si>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</si>
  <si>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</si>
  <si>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</si>
  <si>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</si>
  <si>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</si>
  <si>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</si>
  <si>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</si>
  <si>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</si>
  <si>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</si>
  <si>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</si>
  <si>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</si>
  <si>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</si>
  <si>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</si>
  <si>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</si>
  <si>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</si>
  <si>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</si>
  <si>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</si>
  <si>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</si>
  <si>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</si>
  <si>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</si>
  <si>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</si>
  <si>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</si>
  <si>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</si>
  <si>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</si>
  <si>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</si>
  <si>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</si>
  <si>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</si>
  <si>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</si>
  <si>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</si>
  <si>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</si>
  <si>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</si>
  <si>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</si>
  <si>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</si>
  <si>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</si>
  <si>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</si>
  <si>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</si>
  <si>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</si>
  <si>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</si>
  <si>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</si>
  <si>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</si>
  <si>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</si>
  <si>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</si>
  <si>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</si>
  <si>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</si>
  <si>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</si>
  <si>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</si>
  <si>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</si>
  <si>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</si>
  <si>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</si>
  <si>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</si>
  <si>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</si>
  <si>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</si>
  <si>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</si>
  <si>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</si>
  <si>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</si>
  <si>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</si>
  <si>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xuyuang Peng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</si>
  <si>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</si>
  <si>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</si>
  <si>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</si>
  <si>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</si>
  <si>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</si>
  <si>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</si>
  <si>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</si>
  <si>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</si>
  <si>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</si>
  <si>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</si>
  <si>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</si>
  <si>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</si>
  <si>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</si>
  <si>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</si>
  <si>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</si>
  <si>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</si>
  <si>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</si>
  <si>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</si>
  <si>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</si>
  <si>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</si>
  <si>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</si>
  <si>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</si>
  <si>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</si>
  <si>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</si>
  <si>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</si>
  <si>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</si>
  <si>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</si>
  <si>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</si>
  <si>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</si>
  <si>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</si>
  <si>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</si>
  <si>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</si>
  <si>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</si>
  <si>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</si>
  <si>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</si>
  <si>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</si>
  <si>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</si>
  <si>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</si>
  <si>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</si>
  <si>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</si>
  <si>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</si>
  <si>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</si>
  <si>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</si>
  <si>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</si>
  <si>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</si>
  <si>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</si>
  <si>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</si>
  <si>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</si>
  <si>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</si>
  <si>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</si>
  <si>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</si>
  <si>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</si>
  <si>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</si>
  <si>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</si>
  <si>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</si>
  <si>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</si>
  <si>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</si>
  <si>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</si>
  <si>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</si>
  <si>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</si>
  <si>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</si>
  <si>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</si>
  <si>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</si>
  <si>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</si>
  <si>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</si>
  <si>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</si>
  <si>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</si>
  <si>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</si>
  <si>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</si>
  <si>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</si>
  <si>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</si>
  <si>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</si>
  <si>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</si>
  <si>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</si>
  <si>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</si>
  <si>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</si>
  <si>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</si>
  <si>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</si>
  <si>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</si>
  <si>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</si>
  <si>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</si>
  <si>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</si>
  <si>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</si>
  <si>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</si>
  <si>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</si>
  <si>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</si>
  <si>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</si>
  <si>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</si>
  <si>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</si>
  <si>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</si>
  <si>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</si>
  <si>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</si>
  <si>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</si>
  <si>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</si>
  <si>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</si>
  <si>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</si>
  <si>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</si>
  <si>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</si>
  <si>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</si>
  <si>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</si>
  <si>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</si>
  <si>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</si>
  <si>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</si>
  <si>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</si>
  <si>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</si>
  <si>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</si>
  <si>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</si>
  <si>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</si>
  <si>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</si>
  <si>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</si>
  <si>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</si>
  <si>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</si>
  <si>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</si>
  <si>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</si>
  <si>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</si>
  <si>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</si>
  <si>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</si>
  <si>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</si>
  <si>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</si>
  <si>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</si>
  <si>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</si>
  <si>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</si>
  <si>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</si>
  <si>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</si>
  <si>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</si>
  <si>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</si>
  <si>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</si>
  <si>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</si>
  <si>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</si>
  <si>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</si>
  <si>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</si>
  <si>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</si>
  <si>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</si>
  <si>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</si>
  <si>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</si>
  <si>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</si>
  <si>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</si>
  <si>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</si>
  <si>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</si>
  <si>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</si>
  <si>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</si>
  <si>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</si>
  <si>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</si>
  <si>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</si>
  <si>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</si>
  <si>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</si>
  <si>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</si>
  <si>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</si>
  <si>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</si>
  <si>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</si>
  <si>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</si>
  <si>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</si>
  <si>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</si>
  <si>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</si>
  <si>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</si>
  <si>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</si>
  <si>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</si>
  <si>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</si>
  <si>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</si>
  <si>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</si>
  <si>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</si>
  <si>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</si>
  <si>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</si>
  <si>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</si>
  <si>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</si>
  <si>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</si>
  <si>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</si>
  <si>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</si>
  <si>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</si>
  <si>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</si>
  <si>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</si>
  <si>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</si>
  <si>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</si>
  <si>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</si>
  <si>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</si>
  <si>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</si>
  <si>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</si>
  <si>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</si>
  <si>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</si>
  <si>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</si>
  <si>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</si>
  <si>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</si>
  <si>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</si>
  <si>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</si>
  <si>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</si>
  <si>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</si>
  <si>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</si>
  <si>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</si>
  <si>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</si>
  <si>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</si>
  <si>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</si>
  <si>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</si>
  <si>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</si>
  <si>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</si>
  <si>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</si>
  <si>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</si>
  <si>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</si>
  <si>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</si>
  <si>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</si>
  <si>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</si>
  <si>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</si>
  <si>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</si>
  <si>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</si>
  <si>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</si>
  <si>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</si>
  <si>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</si>
  <si>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</si>
  <si>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</si>
  <si>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</si>
  <si>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</si>
  <si>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</si>
  <si>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</si>
  <si>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</si>
  <si>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</si>
  <si>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</si>
  <si>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</si>
  <si>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</si>
  <si>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</si>
  <si>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</si>
  <si>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</si>
  <si>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</si>
  <si>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</si>
  <si>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</si>
  <si>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</si>
  <si>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</si>
  <si>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</si>
  <si>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</si>
  <si>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</si>
  <si>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</si>
  <si>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</si>
  <si>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</si>
  <si>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</si>
  <si>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</si>
  <si>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</si>
  <si>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</si>
  <si>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</si>
  <si>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</si>
  <si>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</si>
  <si>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</si>
  <si>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</si>
  <si>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</si>
  <si>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</si>
  <si>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</si>
  <si>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</si>
  <si>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</si>
  <si>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</si>
  <si>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</si>
  <si>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</si>
  <si>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</si>
  <si>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</si>
  <si>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</si>
  <si>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</si>
  <si>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</si>
  <si>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</si>
  <si>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</si>
  <si>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</si>
  <si>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</si>
  <si>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</si>
  <si>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</si>
  <si>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</si>
  <si>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</si>
  <si>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</si>
  <si>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</si>
  <si>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</si>
  <si>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</si>
  <si>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</si>
  <si>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</si>
  <si>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</si>
  <si>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</si>
  <si>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</si>
  <si>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</si>
  <si>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</si>
  <si>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</si>
  <si>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</si>
  <si>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</si>
  <si>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</si>
  <si>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</si>
  <si>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</si>
  <si>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</si>
  <si>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</si>
  <si>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</si>
  <si>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</si>
  <si>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</si>
  <si>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</si>
  <si>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</si>
  <si>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</si>
  <si>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</si>
  <si>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</si>
  <si>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</si>
  <si>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</si>
  <si>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</si>
  <si>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</si>
  <si>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</si>
  <si>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</si>
  <si>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</si>
  <si>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</si>
  <si>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</si>
  <si>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</si>
  <si>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</si>
  <si>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</si>
  <si>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</si>
  <si>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</si>
  <si>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</si>
  <si>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</si>
  <si>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</si>
  <si>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</si>
  <si>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</si>
  <si>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</si>
  <si>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</si>
  <si>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</si>
  <si>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</si>
  <si>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</si>
  <si>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</si>
  <si>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</si>
  <si>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</si>
  <si>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</si>
  <si>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</si>
  <si>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</si>
  <si>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</si>
  <si>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</si>
  <si>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</si>
  <si>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</si>
  <si>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</si>
  <si>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</si>
  <si>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</si>
  <si>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</si>
  <si>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</si>
  <si>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</si>
  <si>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</si>
  <si>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</si>
  <si>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</si>
  <si>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</si>
  <si>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</si>
  <si>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</si>
  <si>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</si>
  <si>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</si>
  <si>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</si>
  <si>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</si>
  <si>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</si>
  <si>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</si>
  <si>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</si>
  <si>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</si>
  <si>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</si>
  <si>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</si>
  <si>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</si>
  <si>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</si>
  <si>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</si>
  <si>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</si>
  <si>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</si>
  <si>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</si>
  <si>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</si>
  <si>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</si>
  <si>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</si>
  <si>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</si>
  <si>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</si>
  <si>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</si>
  <si>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</si>
  <si>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</si>
  <si>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</si>
  <si>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</si>
  <si>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</si>
  <si>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</si>
  <si>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</si>
  <si>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</si>
  <si>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</si>
  <si>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</si>
  <si>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</si>
  <si>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</si>
  <si>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</si>
  <si>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</si>
  <si>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</si>
  <si>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</si>
  <si>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</si>
  <si>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</si>
  <si>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</si>
  <si>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</si>
  <si>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</si>
  <si>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</si>
  <si>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</si>
  <si>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</si>
  <si>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</si>
  <si>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</si>
  <si>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</si>
  <si>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</si>
  <si>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</si>
  <si>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</si>
  <si>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</si>
  <si>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</si>
  <si>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</si>
  <si>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</si>
  <si>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</si>
  <si>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</si>
  <si>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</si>
  <si>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</si>
  <si>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</si>
  <si>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</si>
  <si>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</si>
  <si>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</si>
  <si>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</si>
  <si>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</si>
  <si>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</si>
  <si>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</si>
  <si>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</si>
  <si>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</si>
  <si>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</si>
  <si>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</si>
  <si>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</si>
  <si>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</si>
  <si>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</si>
  <si>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</si>
  <si>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</si>
  <si>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</si>
  <si>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</si>
  <si>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</si>
  <si>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</si>
  <si>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</si>
  <si>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</si>
  <si>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</si>
  <si>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</si>
  <si>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</si>
  <si>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</si>
  <si>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</si>
  <si>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</si>
  <si>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</si>
  <si>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</si>
  <si>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</si>
  <si>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</si>
  <si>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</si>
  <si>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</si>
  <si>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</si>
  <si>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</si>
  <si>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</si>
  <si>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</si>
  <si>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</si>
  <si>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</si>
  <si>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</si>
  <si>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</si>
  <si>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</si>
  <si>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</si>
  <si>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</si>
  <si>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</si>
  <si>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</si>
  <si>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</si>
  <si>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</si>
  <si>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</si>
  <si>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</si>
  <si>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</si>
  <si>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</si>
  <si>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</si>
  <si>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</si>
  <si>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</si>
  <si>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</si>
  <si>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</si>
  <si>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</si>
  <si>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</si>
  <si>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</si>
  <si>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</si>
  <si>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</si>
  <si>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</si>
  <si>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</si>
  <si>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</si>
  <si>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</si>
  <si>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</si>
  <si>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</si>
  <si>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</si>
  <si>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</si>
  <si>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</si>
  <si>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</si>
  <si>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</si>
  <si>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</si>
  <si>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</si>
  <si>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</si>
  <si>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</si>
  <si>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</si>
  <si>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</si>
  <si>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</si>
  <si>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</si>
  <si>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</si>
  <si>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</si>
  <si>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</si>
  <si>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</si>
  <si>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</si>
  <si>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</si>
  <si>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</si>
  <si>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</si>
  <si>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</si>
  <si>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</si>
  <si>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</si>
  <si>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</si>
  <si>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</si>
  <si>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</si>
  <si>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</si>
  <si>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</si>
  <si>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</si>
  <si>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</si>
  <si>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</si>
  <si>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</si>
  <si>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</si>
  <si>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</si>
  <si>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</si>
  <si>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</si>
  <si>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</si>
  <si>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</si>
  <si>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</si>
  <si>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</si>
  <si>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</si>
  <si>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</si>
  <si>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</si>
  <si>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</si>
  <si>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</si>
  <si>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</si>
  <si>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</si>
  <si>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</si>
  <si>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</si>
  <si>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</si>
  <si>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</si>
  <si>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</si>
  <si>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</si>
  <si>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</si>
  <si>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</si>
  <si>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</si>
  <si>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</si>
  <si>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</si>
  <si>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</si>
  <si>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</si>
  <si>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</si>
  <si>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</si>
  <si>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</si>
  <si>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</si>
  <si>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</si>
  <si>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</si>
  <si>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</si>
  <si>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</si>
  <si>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</si>
  <si>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</si>
  <si>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</si>
  <si>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</si>
  <si>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</si>
  <si>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</si>
  <si>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</si>
  <si>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</si>
  <si>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</si>
  <si>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</si>
  <si>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</si>
  <si>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</si>
  <si>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</si>
  <si>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</si>
  <si>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</si>
  <si>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</si>
  <si>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</si>
  <si>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</si>
  <si>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</si>
  <si>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</si>
  <si>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</si>
  <si>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</si>
  <si>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</si>
  <si>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</si>
  <si>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</si>
  <si>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</si>
  <si>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</si>
  <si>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</si>
  <si>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</si>
  <si>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</si>
  <si>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</si>
  <si>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</si>
  <si>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</si>
  <si>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</si>
  <si>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</si>
  <si>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</si>
  <si>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</si>
  <si>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</si>
  <si>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</si>
  <si>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</si>
  <si>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</si>
  <si>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</si>
  <si>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</si>
  <si>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</si>
  <si>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</si>
  <si>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</si>
  <si>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</si>
  <si>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</si>
  <si>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</si>
  <si>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</si>
  <si>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</si>
  <si>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</si>
  <si>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</si>
  <si>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</si>
  <si>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</si>
  <si>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</si>
  <si>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</si>
  <si>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</si>
  <si>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</si>
  <si>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</si>
  <si>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</si>
  <si>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</si>
  <si>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</si>
  <si>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</si>
  <si>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</si>
  <si>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</si>
  <si>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</si>
  <si>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</si>
  <si>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</si>
  <si>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</si>
  <si>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</si>
  <si>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</si>
  <si>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</si>
  <si>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</si>
  <si>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</si>
  <si>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</si>
  <si>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</si>
  <si>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</si>
  <si>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</si>
  <si>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</si>
  <si>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</si>
  <si>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</si>
  <si>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</si>
  <si>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</si>
  <si>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</si>
  <si>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LI Yiqing</t>
  </si>
  <si>
    <t>u8dud9@163.com</t>
  </si>
  <si>
    <t>89331054210701747456F</t>
  </si>
  <si>
    <t>BI Shuhui</t>
  </si>
  <si>
    <t>mkqlx5@163.com</t>
  </si>
  <si>
    <t>89331054210699239458F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</si>
  <si>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</si>
  <si>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</si>
  <si>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</si>
  <si>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</si>
  <si>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</si>
  <si>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</si>
  <si>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</si>
  <si>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</si>
  <si>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</si>
  <si>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</si>
  <si>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</si>
  <si>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</si>
  <si>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</si>
  <si>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</si>
  <si>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</si>
  <si>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</si>
  <si>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</si>
  <si>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</si>
  <si>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</si>
  <si>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</si>
  <si>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</si>
  <si>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</si>
  <si>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</si>
  <si>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</si>
  <si>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</si>
  <si>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</si>
  <si>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</si>
  <si>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</si>
  <si>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</si>
  <si>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</si>
  <si>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</si>
  <si>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</si>
  <si>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</si>
  <si>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</si>
  <si>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</si>
  <si>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</si>
  <si>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</si>
  <si>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</si>
  <si>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</si>
  <si>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</si>
  <si>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</si>
  <si>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</si>
  <si>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</si>
  <si>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</si>
  <si>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</si>
  <si>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</si>
  <si>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</si>
  <si>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</si>
  <si>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</si>
  <si>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</si>
  <si>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</si>
  <si>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LI Peihu</t>
  </si>
  <si>
    <t>tqsbc5@163.com</t>
  </si>
  <si>
    <t>89331015211236587456F</t>
  </si>
  <si>
    <t>HOU Yafang</t>
  </si>
  <si>
    <t>ebuep2@163.com</t>
  </si>
  <si>
    <t>89331015211236572458F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</si>
  <si>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</si>
  <si>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</si>
  <si>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</si>
  <si>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</si>
  <si>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</si>
  <si>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</si>
  <si>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</si>
  <si>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</si>
  <si>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</si>
  <si>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</si>
  <si>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</si>
  <si>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</si>
  <si>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</si>
  <si>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</si>
  <si>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</si>
  <si>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</si>
  <si>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</si>
  <si>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</si>
  <si>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</si>
  <si>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</si>
  <si>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</si>
  <si>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</si>
  <si>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</si>
  <si>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</si>
  <si>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</si>
  <si>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</si>
  <si>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</si>
  <si>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</si>
  <si>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</si>
  <si>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</si>
  <si>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</si>
  <si>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</si>
  <si>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</si>
  <si>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</si>
  <si>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</si>
  <si>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</si>
  <si>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</si>
  <si>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</si>
  <si>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</si>
  <si>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</si>
  <si>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</si>
  <si>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</si>
  <si>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</si>
  <si>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</si>
  <si>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</si>
  <si>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</si>
  <si>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</si>
  <si>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</si>
  <si>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</si>
  <si>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</si>
  <si>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</si>
  <si>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</si>
  <si>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</si>
  <si>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</si>
  <si>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</si>
  <si>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</si>
  <si>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</si>
  <si>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</si>
  <si>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</si>
  <si>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</si>
  <si>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</si>
  <si>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</si>
  <si>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</si>
  <si>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</si>
  <si>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</si>
  <si>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</si>
  <si>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</si>
  <si>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</si>
  <si>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</si>
  <si>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</si>
  <si>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</si>
  <si>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</si>
  <si>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</si>
  <si>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</si>
  <si>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</si>
  <si>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</si>
  <si>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</si>
  <si>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</si>
  <si>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</si>
  <si>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</si>
  <si>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</si>
  <si>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</si>
  <si>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</si>
  <si>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</si>
  <si>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</si>
  <si>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</si>
  <si>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</si>
  <si>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</si>
  <si>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</si>
  <si>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</si>
  <si>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</si>
  <si>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</si>
  <si>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</si>
  <si>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</si>
  <si>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</si>
  <si>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</si>
  <si>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</si>
  <si>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</si>
  <si>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</si>
  <si>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</si>
  <si>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</si>
  <si>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</si>
  <si>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</si>
  <si>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</si>
  <si>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</si>
  <si>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</si>
  <si>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</si>
  <si>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</si>
  <si>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</si>
  <si>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</si>
  <si>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</si>
  <si>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</si>
  <si>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</si>
  <si>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</si>
  <si>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</si>
  <si>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</si>
  <si>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</si>
  <si>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</si>
  <si>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</si>
  <si>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</si>
  <si>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</si>
  <si>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</si>
  <si>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</si>
  <si>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</si>
  <si>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</si>
  <si>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</si>
  <si>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</si>
  <si>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</si>
  <si>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</si>
  <si>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</si>
  <si>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</si>
  <si>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</si>
  <si>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</si>
  <si>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</si>
  <si>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</si>
  <si>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</si>
  <si>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</si>
  <si>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</si>
  <si>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</si>
  <si>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</si>
  <si>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</si>
  <si>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</si>
  <si>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</si>
  <si>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</si>
  <si>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</si>
  <si>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</si>
  <si>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</si>
  <si>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</si>
  <si>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</si>
  <si>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</si>
  <si>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</si>
  <si>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</si>
  <si>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</si>
  <si>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</si>
  <si>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</si>
  <si>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</si>
  <si>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</si>
  <si>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</si>
  <si>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</si>
  <si>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</si>
  <si>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</si>
  <si>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</si>
  <si>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</si>
  <si>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</si>
  <si>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</si>
  <si>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</si>
  <si>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</si>
  <si>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</si>
  <si>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</si>
  <si>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</si>
  <si>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</si>
  <si>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</si>
  <si>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</si>
  <si>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</si>
  <si>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</si>
  <si>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</si>
  <si>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</si>
  <si>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</si>
  <si>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</si>
  <si>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</si>
  <si>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</si>
  <si>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</si>
  <si>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</si>
  <si>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</si>
  <si>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</si>
  <si>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</si>
  <si>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</si>
  <si>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</si>
  <si>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</si>
  <si>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</si>
  <si>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</si>
  <si>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</si>
  <si>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</si>
  <si>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</si>
  <si>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</si>
  <si>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</si>
  <si>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</si>
  <si>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</si>
  <si>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</si>
  <si>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</si>
  <si>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</si>
  <si>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</si>
  <si>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</si>
  <si>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</si>
  <si>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</si>
  <si>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</si>
  <si>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</si>
  <si>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</si>
  <si>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</si>
  <si>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</si>
  <si>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</si>
  <si>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</si>
  <si>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</si>
  <si>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</si>
  <si>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</si>
  <si>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</si>
  <si>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</si>
  <si>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</si>
  <si>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</si>
  <si>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</si>
  <si>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</si>
  <si>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</si>
  <si>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</si>
  <si>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</si>
  <si>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</si>
  <si>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</si>
  <si>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</si>
  <si>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</si>
  <si>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</si>
  <si>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</si>
  <si>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</si>
  <si>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</si>
  <si>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</si>
  <si>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</si>
  <si>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</si>
  <si>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</si>
  <si>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</si>
  <si>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</si>
  <si>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</si>
  <si>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</si>
  <si>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</si>
  <si>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</si>
  <si>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</si>
  <si>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</si>
  <si>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</si>
  <si>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</si>
  <si>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</si>
  <si>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</si>
  <si>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</si>
  <si>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</si>
  <si>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</si>
  <si>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</si>
  <si>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</si>
  <si>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</si>
  <si>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</si>
  <si>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</si>
  <si>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</si>
  <si>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</si>
  <si>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</si>
  <si>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</si>
  <si>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</si>
  <si>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</si>
  <si>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</si>
  <si>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</si>
  <si>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</si>
  <si>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</si>
  <si>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</si>
  <si>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</si>
  <si>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</si>
  <si>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</si>
  <si>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</si>
  <si>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</si>
  <si>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</si>
  <si>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</si>
  <si>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</si>
  <si>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</si>
  <si>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</si>
  <si>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</si>
  <si>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</si>
  <si>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</si>
  <si>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</si>
  <si>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</si>
  <si>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</si>
  <si>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</si>
  <si>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</si>
  <si>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</si>
  <si>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</si>
  <si>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</si>
  <si>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</si>
  <si>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</si>
  <si>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</si>
  <si>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</si>
  <si>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</si>
  <si>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</si>
  <si>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</si>
  <si>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</si>
  <si>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</si>
  <si>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</si>
  <si>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</si>
  <si>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</si>
  <si>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</si>
  <si>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</si>
  <si>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</si>
  <si>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</si>
  <si>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</si>
  <si>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</si>
  <si>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</si>
  <si>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</si>
  <si>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</si>
  <si>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</si>
  <si>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</si>
  <si>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</si>
  <si>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</si>
  <si>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</si>
  <si>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</si>
  <si>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</si>
  <si>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</si>
  <si>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</si>
  <si>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</si>
  <si>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</si>
  <si>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</si>
  <si>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</si>
  <si>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</si>
  <si>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</si>
  <si>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</si>
  <si>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</si>
  <si>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</si>
  <si>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</si>
  <si>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</si>
  <si>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</si>
  <si>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</si>
  <si>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</si>
  <si>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</si>
  <si>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</si>
  <si>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</si>
  <si>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</si>
  <si>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</si>
  <si>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</si>
  <si>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</si>
  <si>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</si>
  <si>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</si>
  <si>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</si>
  <si>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</si>
  <si>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</si>
  <si>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</si>
  <si>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</si>
  <si>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</si>
  <si>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</si>
  <si>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</si>
  <si>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</si>
  <si>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</si>
  <si>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</si>
  <si>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</si>
  <si>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</si>
  <si>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</si>
  <si>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</si>
  <si>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</si>
  <si>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</si>
  <si>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</si>
  <si>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</si>
  <si>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</si>
  <si>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</si>
  <si>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</si>
  <si>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</si>
  <si>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</si>
  <si>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</si>
  <si>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</si>
  <si>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</si>
  <si>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</si>
  <si>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</si>
  <si>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</si>
  <si>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</si>
  <si>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</si>
  <si>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</si>
  <si>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</si>
  <si>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</si>
  <si>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</si>
  <si>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</si>
  <si>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</si>
  <si>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</si>
  <si>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</si>
  <si>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</si>
  <si>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</si>
  <si>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</si>
  <si>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</si>
  <si>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</si>
  <si>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</si>
  <si>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</si>
  <si>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</si>
  <si>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</si>
  <si>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</si>
  <si>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</si>
  <si>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</si>
  <si>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</si>
  <si>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</si>
  <si>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</si>
  <si>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</si>
  <si>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</si>
  <si>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</si>
  <si>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</si>
  <si>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</si>
  <si>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</si>
  <si>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</si>
  <si>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</si>
  <si>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</si>
  <si>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</si>
  <si>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</si>
  <si>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</si>
  <si>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</si>
  <si>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</si>
  <si>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</si>
  <si>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</si>
  <si>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</si>
  <si>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</si>
  <si>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</si>
  <si>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</si>
  <si>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</si>
  <si>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</si>
  <si>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</si>
  <si>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</si>
  <si>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</si>
  <si>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</si>
  <si>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</si>
  <si>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</si>
  <si>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</si>
  <si>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XU Zhilun</t>
  </si>
  <si>
    <t>610683302</t>
  </si>
  <si>
    <t>zhilunxu@aol.com</t>
  </si>
  <si>
    <t>89331054210701739453</t>
  </si>
  <si>
    <t>PENG Xinyi</t>
  </si>
  <si>
    <t>616423986</t>
  </si>
  <si>
    <t>pengxinyi@aol.com</t>
  </si>
  <si>
    <t>89331054210701736459</t>
  </si>
  <si>
    <t>WANG Ruilu</t>
  </si>
  <si>
    <t>610686892</t>
  </si>
  <si>
    <t>ruilu.wang@aol.com</t>
  </si>
  <si>
    <t>89331054210701745450</t>
  </si>
  <si>
    <t>diyu Kong</t>
  </si>
  <si>
    <t>diyu.kong@aol.com</t>
  </si>
  <si>
    <t>89331015211075097450</t>
  </si>
  <si>
    <t>nongyi Wei</t>
  </si>
  <si>
    <t>613469914</t>
  </si>
  <si>
    <t>wnongyi@aol.com</t>
  </si>
  <si>
    <t>89331054211090089450</t>
  </si>
  <si>
    <t>youchun Lian</t>
  </si>
  <si>
    <t>613465968</t>
  </si>
  <si>
    <t>youchunlian@aol.com</t>
  </si>
  <si>
    <t>89331054211091155458</t>
  </si>
  <si>
    <t>yan Chen</t>
  </si>
  <si>
    <t>613466719</t>
  </si>
  <si>
    <t>yanchen262@aol.com</t>
  </si>
  <si>
    <t>89331054211090122459</t>
  </si>
  <si>
    <t>nizhen Zhou</t>
  </si>
  <si>
    <t>613460725</t>
  </si>
  <si>
    <t>nizhenzhou@aol.com</t>
  </si>
  <si>
    <t>89331054211090088452</t>
  </si>
  <si>
    <t>CHEN Yingyu</t>
  </si>
  <si>
    <t>622198611</t>
  </si>
  <si>
    <t>yingyuchen@aol.com</t>
  </si>
  <si>
    <t>89331054210699266451</t>
  </si>
  <si>
    <t>HUANG Zhizhe</t>
  </si>
  <si>
    <t>634225793</t>
  </si>
  <si>
    <t>zhizheh@aol.com</t>
  </si>
  <si>
    <t>89331015211237550453</t>
  </si>
  <si>
    <t>LIN Weijie</t>
  </si>
  <si>
    <t>634228946</t>
  </si>
  <si>
    <t>weijielin@aol.com</t>
  </si>
  <si>
    <t>89331015211238682453</t>
  </si>
  <si>
    <t>WU Zhengfu</t>
  </si>
  <si>
    <t>622196670</t>
  </si>
  <si>
    <t>zhengfuwu@aol.com</t>
  </si>
  <si>
    <t>89331054210699237452</t>
  </si>
  <si>
    <t>hong Jiang</t>
  </si>
  <si>
    <t>646689577</t>
  </si>
  <si>
    <t>hongjiang176@aol.com</t>
  </si>
  <si>
    <t>89331015211075095454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</si>
  <si>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</si>
  <si>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</si>
  <si>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</si>
  <si>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</si>
  <si>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</si>
  <si>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</si>
  <si>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</si>
  <si>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</si>
  <si>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</si>
  <si>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</si>
  <si>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</si>
  <si>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</si>
  <si>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</si>
  <si>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</si>
  <si>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</si>
  <si>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</si>
  <si>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</si>
  <si>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</si>
  <si>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</si>
  <si>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</si>
  <si>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</si>
  <si>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</si>
  <si>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</si>
  <si>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</si>
  <si>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</si>
  <si>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</si>
  <si>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</si>
  <si>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</si>
  <si>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</si>
  <si>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</si>
  <si>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</si>
  <si>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</si>
  <si>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</si>
  <si>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</si>
  <si>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</si>
  <si>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</si>
  <si>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</si>
  <si>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</si>
  <si>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</si>
  <si>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</si>
  <si>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</si>
  <si>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</si>
  <si>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</si>
  <si>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</si>
  <si>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</si>
  <si>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</si>
  <si>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</si>
  <si>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</si>
  <si>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</si>
  <si>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</si>
  <si>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</si>
  <si>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</si>
  <si>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</si>
  <si>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</si>
  <si>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</si>
  <si>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</si>
  <si>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</si>
  <si>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</si>
  <si>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</si>
  <si>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</si>
  <si>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</si>
  <si>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</si>
  <si>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</si>
  <si>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</si>
  <si>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</si>
  <si>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</si>
  <si>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</si>
  <si>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</si>
  <si>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</si>
  <si>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</si>
  <si>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</si>
  <si>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</si>
  <si>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</si>
  <si>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</si>
  <si>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</si>
  <si>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</si>
  <si>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</si>
  <si>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</si>
  <si>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</si>
  <si>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</si>
  <si>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yun Zhuo</t>
  </si>
  <si>
    <t>zhuoyun74@yahoo.com</t>
  </si>
  <si>
    <t>89331015211075098458</t>
  </si>
  <si>
    <t>louxian Gao</t>
  </si>
  <si>
    <t>620517665</t>
  </si>
  <si>
    <t>louxiangao@aol.com</t>
  </si>
  <si>
    <t>89331054210819668453</t>
  </si>
  <si>
    <t>liang liu</t>
  </si>
  <si>
    <t>liang.liu20@yahoo.com</t>
  </si>
  <si>
    <t>89331015210842322456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</si>
  <si>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</si>
  <si>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</si>
  <si>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</si>
  <si>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</si>
  <si>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</si>
  <si>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</si>
  <si>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</si>
  <si>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</si>
  <si>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</si>
  <si>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</si>
  <si>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</si>
  <si>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</si>
  <si>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</si>
  <si>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</si>
  <si>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</si>
  <si>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</si>
  <si>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</si>
  <si>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</si>
  <si>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</si>
  <si>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</si>
  <si>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</si>
  <si>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</si>
  <si>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</si>
  <si>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</si>
  <si>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</si>
  <si>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</si>
  <si>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</si>
  <si>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</si>
  <si>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</si>
  <si>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</si>
  <si>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</si>
  <si>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</si>
  <si>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</si>
  <si>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</si>
  <si>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 AN</t>
  </si>
  <si>
    <t>weibing.an@yahoo.com</t>
  </si>
  <si>
    <t>89331015211075093459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</si>
  <si>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</si>
  <si>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</si>
  <si>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</si>
  <si>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</si>
  <si>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</si>
  <si>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</si>
  <si>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</si>
  <si>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</si>
  <si>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</si>
  <si>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</si>
  <si>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</si>
  <si>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</si>
  <si>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</si>
  <si>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</si>
  <si>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</si>
  <si>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</si>
  <si>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</si>
  <si>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</si>
  <si>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</si>
  <si>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</si>
  <si>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</si>
  <si>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</si>
  <si>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</si>
  <si>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</si>
  <si>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</si>
  <si>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</si>
  <si>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</si>
  <si>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</si>
  <si>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</si>
  <si>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</si>
  <si>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</si>
  <si>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</si>
  <si>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</si>
  <si>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</si>
  <si>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</si>
  <si>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</si>
  <si>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</si>
  <si>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</si>
  <si>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</si>
  <si>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</si>
  <si>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</si>
  <si>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</si>
  <si>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</si>
  <si>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</si>
  <si>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</si>
  <si>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</si>
  <si>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</si>
  <si>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</si>
  <si>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</si>
  <si>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</si>
  <si>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</t>
  </si>
  <si>
    <t>LI Yisheng</t>
  </si>
  <si>
    <t>616426638</t>
  </si>
  <si>
    <t>yishengli@aol.com</t>
  </si>
  <si>
    <t>89331054210699217454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</si>
  <si>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</si>
  <si>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</si>
  <si>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</si>
  <si>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</si>
  <si>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</si>
  <si>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</si>
  <si>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</si>
  <si>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</si>
  <si>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</si>
  <si>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</si>
  <si>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</si>
  <si>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</si>
  <si>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</si>
  <si>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</si>
  <si>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</si>
  <si>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</si>
  <si>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</si>
  <si>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</si>
  <si>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</si>
  <si>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</si>
  <si>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</si>
  <si>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</si>
  <si>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</si>
  <si>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</si>
  <si>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</si>
  <si>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</si>
  <si>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</si>
  <si>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</si>
  <si>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</si>
  <si>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</si>
  <si>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</t>
  </si>
  <si>
    <t>WU Jialing</t>
  </si>
  <si>
    <t>610686588</t>
  </si>
  <si>
    <t>wujialing@aol.com</t>
  </si>
  <si>
    <t>89331054210700179453</t>
  </si>
  <si>
    <t>CHEN Wanzi</t>
  </si>
  <si>
    <t>624564181</t>
  </si>
  <si>
    <t>wanzichen@aol.com</t>
  </si>
  <si>
    <t>89331054210700189452</t>
  </si>
  <si>
    <t>ZHANG Jingkun</t>
  </si>
  <si>
    <t>610687221</t>
  </si>
  <si>
    <t>zhangjingkun@yahoo.com</t>
  </si>
  <si>
    <t>89331054210700192456</t>
  </si>
  <si>
    <t>LIN Meijian</t>
  </si>
  <si>
    <t>613463645</t>
  </si>
  <si>
    <t>meijielin@yahoo.com</t>
  </si>
  <si>
    <t>89331015211075750454</t>
  </si>
  <si>
    <t>CHEN Guanyun</t>
  </si>
  <si>
    <t>622199189</t>
  </si>
  <si>
    <t>chenguanyun@yahoo.com</t>
  </si>
  <si>
    <t>89331054210701738455</t>
  </si>
  <si>
    <t>WU Yingde</t>
  </si>
  <si>
    <t>622199260</t>
  </si>
  <si>
    <t>yingdewu@yahoo.com</t>
  </si>
  <si>
    <t>89331054210699238450</t>
  </si>
  <si>
    <t>HUANG Jiaming</t>
  </si>
  <si>
    <t>628976384</t>
  </si>
  <si>
    <t>minghuangjia@yahoo.com</t>
  </si>
  <si>
    <t>89331015211237819452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</si>
  <si>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</si>
  <si>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</si>
  <si>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</si>
  <si>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</si>
  <si>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</si>
  <si>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</si>
  <si>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</t>
  </si>
  <si>
    <t>luchen Pu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</si>
  <si>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</si>
  <si>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</si>
  <si>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</si>
  <si>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</si>
  <si>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</si>
  <si>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</si>
  <si>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wenli AN</t>
  </si>
  <si>
    <t>778843443</t>
  </si>
  <si>
    <t>wenli.an@yahoo.com</t>
  </si>
  <si>
    <t>89331015211238664451</t>
  </si>
  <si>
    <t>nongying Wei</t>
  </si>
  <si>
    <t>778845265</t>
  </si>
  <si>
    <t>nongyinwei@yahoo.com</t>
  </si>
  <si>
    <t>89331015211238662455</t>
  </si>
  <si>
    <t>zheng xu</t>
  </si>
  <si>
    <t>613460430</t>
  </si>
  <si>
    <t>zhengxu590@yahoo.com</t>
  </si>
  <si>
    <t>89331054211090091456</t>
  </si>
  <si>
    <t>guanxi Cao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</si>
  <si>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</si>
  <si>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</si>
  <si>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</si>
  <si>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</si>
  <si>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</si>
  <si>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</si>
  <si>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</si>
  <si>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ZHAO Jianhong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</si>
  <si>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</si>
  <si>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</si>
  <si>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</si>
  <si>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</si>
  <si>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</si>
  <si>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</si>
  <si>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</si>
  <si>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</si>
  <si>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</si>
  <si>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</si>
  <si>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</si>
  <si>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</si>
  <si>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</si>
  <si>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</si>
  <si>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</si>
  <si>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</si>
  <si>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</si>
  <si>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</si>
  <si>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</si>
  <si>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</si>
  <si>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</si>
  <si>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</si>
  <si>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</si>
  <si>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xuxiu Chen</t>
  </si>
  <si>
    <t>778739455</t>
  </si>
  <si>
    <t>xuxiu.chen@yahoo.com</t>
  </si>
  <si>
    <t>89331015211238694458</t>
  </si>
  <si>
    <t>yumin Le</t>
  </si>
  <si>
    <t>778847300</t>
  </si>
  <si>
    <t>yumin.le@yahoo.com</t>
  </si>
  <si>
    <t>89331015211238659451</t>
  </si>
  <si>
    <t>xingzhen XU</t>
  </si>
  <si>
    <t>634227242</t>
  </si>
  <si>
    <t>xingzhenxu@yahoo.com</t>
  </si>
  <si>
    <t>89331015211238654452</t>
  </si>
  <si>
    <t>moyin Li</t>
  </si>
  <si>
    <t>634220040</t>
  </si>
  <si>
    <t>limoyin@yahoo.com</t>
  </si>
  <si>
    <t>89331015211238661457</t>
  </si>
  <si>
    <t>xia Lu</t>
  </si>
  <si>
    <t>628973387</t>
  </si>
  <si>
    <t>xialu198@yahoo.com</t>
  </si>
  <si>
    <t>89331015211238666456</t>
  </si>
  <si>
    <t>xiaodong AN</t>
  </si>
  <si>
    <t>627938145</t>
  </si>
  <si>
    <t>anxiaodong@yahoo.com</t>
  </si>
  <si>
    <t>89331015211238660459</t>
  </si>
  <si>
    <t>junqin Cui</t>
  </si>
  <si>
    <t>626432864</t>
  </si>
  <si>
    <t>junqincui@yahoo.com</t>
  </si>
  <si>
    <t>89331015211075133453</t>
  </si>
  <si>
    <t>ming Chen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</si>
  <si>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</si>
  <si>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</si>
  <si>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</si>
  <si>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</si>
  <si>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</si>
  <si>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</si>
  <si>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</si>
  <si>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</si>
  <si>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</si>
  <si>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</si>
  <si>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</si>
  <si>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</si>
  <si>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</si>
  <si>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</si>
  <si>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</si>
  <si>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</si>
  <si>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</si>
  <si>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</si>
  <si>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</si>
  <si>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</si>
  <si>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</si>
  <si>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</si>
  <si>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</si>
  <si>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</si>
  <si>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</si>
  <si>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</si>
  <si>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</si>
  <si>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</si>
  <si>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</si>
  <si>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</si>
  <si>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</si>
  <si>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613460665</t>
  </si>
  <si>
    <t>xuyuangpeng@yahoo.com</t>
  </si>
  <si>
    <t>89331015211075120450</t>
  </si>
  <si>
    <t>yuming Le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</si>
  <si>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</si>
  <si>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</si>
  <si>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</si>
  <si>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</si>
  <si>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</si>
  <si>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</si>
  <si>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hong Tao</t>
  </si>
  <si>
    <t>613465683</t>
  </si>
  <si>
    <t>hongtao954@yahoo.com</t>
  </si>
  <si>
    <t>89331015211075085455</t>
  </si>
  <si>
    <t>zicheng Zhoa</t>
  </si>
  <si>
    <t>646689575</t>
  </si>
  <si>
    <t>zichengzhoa@yahoo.com</t>
  </si>
  <si>
    <t>89331015211075086453</t>
  </si>
  <si>
    <t>lucheng Pu</t>
  </si>
  <si>
    <t>613460431</t>
  </si>
  <si>
    <t>luchengpu@yahoo.com</t>
  </si>
  <si>
    <t>89331054211090092454</t>
  </si>
  <si>
    <t>zhong Yu</t>
  </si>
  <si>
    <t>626438253</t>
  </si>
  <si>
    <t>yuzhong980@yahoo.com</t>
  </si>
  <si>
    <t>89331015211075117456</t>
  </si>
  <si>
    <t>qian Zheng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</si>
  <si>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</si>
  <si>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</si>
  <si>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</si>
  <si>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</si>
  <si>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</si>
  <si>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</si>
  <si>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</si>
  <si>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</si>
  <si>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</si>
  <si>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</si>
  <si>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</si>
  <si>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</si>
  <si>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</si>
  <si>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</si>
  <si>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</si>
  <si>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</si>
  <si>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</si>
  <si>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</si>
  <si>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</si>
  <si>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</si>
  <si>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</si>
  <si>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</si>
  <si>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</si>
  <si>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</si>
  <si>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</si>
  <si>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</si>
  <si>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</si>
  <si>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</si>
  <si>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</si>
  <si>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</si>
  <si>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</si>
  <si>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wenliu AN</t>
  </si>
  <si>
    <t>613460089</t>
  </si>
  <si>
    <t>brat-loci.0f@icloud.com</t>
  </si>
  <si>
    <t>89331015211075113455</t>
  </si>
  <si>
    <t>xiang Lu</t>
  </si>
  <si>
    <t>646688905</t>
  </si>
  <si>
    <t>baggies.closer.0s@icloud.com</t>
  </si>
  <si>
    <t>89331015211075099456</t>
  </si>
  <si>
    <t>jinqing cui</t>
  </si>
  <si>
    <t>646680536</t>
  </si>
  <si>
    <t>rowboat_mottos_01@icloud.com</t>
  </si>
  <si>
    <t>89331015211075121458</t>
  </si>
  <si>
    <t>yao Guan</t>
  </si>
  <si>
    <t>626436248</t>
  </si>
  <si>
    <t>aortic_08_june@icloud.com</t>
  </si>
  <si>
    <t>89331015211075110451</t>
  </si>
  <si>
    <t>mengke Wu</t>
  </si>
  <si>
    <t>613464997</t>
  </si>
  <si>
    <t>ninth-08-bog@icloud.com</t>
  </si>
  <si>
    <t>89331015211075109453</t>
  </si>
  <si>
    <t>ian liul</t>
  </si>
  <si>
    <t>613466857</t>
  </si>
  <si>
    <t>replete.ferns_0i@icloud.com</t>
  </si>
  <si>
    <t>89331015211075108455</t>
  </si>
  <si>
    <t>ping Zhang</t>
  </si>
  <si>
    <t>626438245</t>
  </si>
  <si>
    <t>garnish.04-sure@icloud.com</t>
  </si>
  <si>
    <t>89331015211075105451</t>
  </si>
  <si>
    <t>xiang AN</t>
  </si>
  <si>
    <t>626436243</t>
  </si>
  <si>
    <t>yogic_glazing0l@icloud.com</t>
  </si>
  <si>
    <t>89331015211075106459</t>
  </si>
  <si>
    <t>GUO Wanyu</t>
  </si>
  <si>
    <t>628973699</t>
  </si>
  <si>
    <t>entree.funny_0l@icloud.com</t>
  </si>
  <si>
    <t>89331015211236569454</t>
  </si>
  <si>
    <t>TONG Qilan</t>
  </si>
  <si>
    <t>634229112</t>
  </si>
  <si>
    <t>cachets.howls-0c@icloud.com</t>
  </si>
  <si>
    <t>89331015211236562459</t>
  </si>
  <si>
    <t>ZENG Dongshan</t>
  </si>
  <si>
    <t>634224985</t>
  </si>
  <si>
    <t>06.steamer-win@icloud.com</t>
  </si>
  <si>
    <t>89331015211238671456</t>
  </si>
  <si>
    <t>TANG Weiyu</t>
  </si>
  <si>
    <t>628973388</t>
  </si>
  <si>
    <t>quavery_onside_0d@icloud.com</t>
  </si>
  <si>
    <t>89331015211238670458</t>
  </si>
  <si>
    <t>LI Minglin</t>
  </si>
  <si>
    <t>634158466</t>
  </si>
  <si>
    <t>purge_jigsaws_0p@icloud.com</t>
  </si>
  <si>
    <t>89331015211238669450</t>
  </si>
  <si>
    <t>CAI Zhixiang</t>
  </si>
  <si>
    <t>778840289</t>
  </si>
  <si>
    <t>amble.twinges_0z@icloud.com</t>
  </si>
  <si>
    <t>89331015211236568456</t>
  </si>
  <si>
    <t>HUANG Yuanyao</t>
  </si>
  <si>
    <t>634221375</t>
  </si>
  <si>
    <t>profile-organic0l@icloud.com</t>
  </si>
  <si>
    <t>89331015211236629456</t>
  </si>
  <si>
    <t>rousheng Yuan</t>
  </si>
  <si>
    <t>646689769</t>
  </si>
  <si>
    <t>kings-pastime.0q@icloud.com</t>
  </si>
  <si>
    <t>89331054211090094450</t>
  </si>
  <si>
    <t>tonghao Liu</t>
  </si>
  <si>
    <t>613468732</t>
  </si>
  <si>
    <t>systole-versed.06@icloud.com</t>
  </si>
  <si>
    <t>89331015211075128453</t>
  </si>
  <si>
    <t>613467149</t>
  </si>
  <si>
    <t>implant_dolphin.0e@icloud.com</t>
  </si>
  <si>
    <t>89331054211090095457</t>
  </si>
  <si>
    <t>jifang Wei</t>
  </si>
  <si>
    <t>626433310</t>
  </si>
  <si>
    <t>logouts.font-0q@icloud.com</t>
  </si>
  <si>
    <t>89331054211090096455</t>
  </si>
  <si>
    <t>zhong Su</t>
  </si>
  <si>
    <t>626433832</t>
  </si>
  <si>
    <t>sophism.exam-0u@icloud.com</t>
  </si>
  <si>
    <t>89331054211090097453</t>
  </si>
  <si>
    <t>jinmei Zhang</t>
  </si>
  <si>
    <t>646689578</t>
  </si>
  <si>
    <t>bushels_grumble.0v@icloud.com</t>
  </si>
  <si>
    <t>89331015211075129451</t>
  </si>
  <si>
    <t>gongdan Shi</t>
  </si>
  <si>
    <t>613465698</t>
  </si>
  <si>
    <t>invites-recruit-0a@icloud.com</t>
  </si>
  <si>
    <t>89331015211075130459</t>
  </si>
  <si>
    <t>zhe xu</t>
  </si>
  <si>
    <t>613464809</t>
  </si>
  <si>
    <t>07change_hackle@icloud.com</t>
  </si>
  <si>
    <t>89331015211076649457</t>
  </si>
  <si>
    <t>SHI Zhengxun</t>
  </si>
  <si>
    <t>634153115</t>
  </si>
  <si>
    <t>rd27dmyy8j@privaterelay.appleid.com</t>
  </si>
  <si>
    <t>89331015211237537450</t>
  </si>
  <si>
    <t>LIN Jingshun</t>
  </si>
  <si>
    <t>634220069</t>
  </si>
  <si>
    <t>lei.pan@aol.com</t>
  </si>
  <si>
    <t>89331015211238677453</t>
  </si>
  <si>
    <t>LI Yanru</t>
  </si>
  <si>
    <t>778847304</t>
  </si>
  <si>
    <t>landdu@outlook.com</t>
  </si>
  <si>
    <t>89331015211238672454</t>
  </si>
  <si>
    <t>HUANG Zonghan</t>
  </si>
  <si>
    <t>634224993</t>
  </si>
  <si>
    <t>lei.pan@lpaconsulting.fr</t>
  </si>
  <si>
    <t>89331015211238688450</t>
  </si>
  <si>
    <t>CHEN Xiaofa</t>
  </si>
  <si>
    <t>kk314159@gmail.com</t>
  </si>
  <si>
    <t>89331015211238665458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</si>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</sst>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_ ;_ * \-#,##0_ ;_ * &quot;-&quot;_ ;_ @_ "/>
  </numFmts>
  <fonts count="35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rgb="FF000000"/>
      <name val="Calibri"/>
      <charset val="134"/>
    </font>
    <font>
      <sz val="12"/>
      <color rgb="FF26282A"/>
      <name val="&quot;Helvetica Neue&quot;"/>
      <charset val="134"/>
    </font>
    <font>
      <sz val="9.75"/>
      <color rgb="FF000000"/>
      <name val="Arial"/>
      <charset val="134"/>
      <scheme val="minor"/>
    </font>
    <font>
      <sz val="10.5"/>
      <color rgb="FF222222"/>
      <name val="Helvetica Neue"/>
      <charset val="134"/>
    </font>
    <font>
      <sz val="9.75"/>
      <color rgb="FF1D2228"/>
      <name val="Arial"/>
      <charset val="134"/>
      <scheme val="minor"/>
    </font>
    <font>
      <u/>
      <sz val="11"/>
      <color rgb="FF0000FF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u/>
      <sz val="11"/>
      <color rgb="FF80008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FF0000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3"/>
      <color theme="3"/>
      <name val="Arial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7" fillId="1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7" fillId="1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13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5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3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5" fillId="0" borderId="0" xfId="48" applyAlignment="1"/>
    <xf numFmtId="0" fontId="4" fillId="0" borderId="0" xfId="0" applyFont="1" applyFill="1" applyAlignment="1">
      <alignment vertical="center"/>
    </xf>
    <xf numFmtId="0" fontId="6" fillId="0" borderId="0" xfId="0" applyFont="1" applyFill="1" applyAlignment="1"/>
    <xf numFmtId="0" fontId="6" fillId="0" borderId="0" xfId="0" applyFont="1" applyFill="1" applyAlignment="1">
      <alignment vertical="center"/>
    </xf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4" fillId="3" borderId="0" xfId="0" applyFont="1" applyFill="1" applyAlignment="1"/>
    <xf numFmtId="0" fontId="4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" fillId="0" borderId="0" xfId="0" applyFont="1"/>
    <xf numFmtId="0" fontId="7" fillId="5" borderId="0" xfId="0" applyFont="1" applyFill="1" applyAlignment="1">
      <alignment horizontal="left" vertical="top"/>
    </xf>
    <xf numFmtId="0" fontId="8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right" wrapText="1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/>
    <xf numFmtId="0" fontId="14" fillId="0" borderId="0" xfId="0" applyFont="1"/>
    <xf numFmtId="0" fontId="15" fillId="0" borderId="0" xfId="0" applyFont="1" applyFill="1" applyAlignment="1"/>
    <xf numFmtId="0" fontId="16" fillId="0" borderId="0" xfId="48" applyFont="1" applyAlignment="1"/>
    <xf numFmtId="0" fontId="4" fillId="0" borderId="0" xfId="0" applyFont="1" applyFill="1" applyAlignment="1" quotePrefix="1"/>
    <xf numFmtId="0" fontId="13" fillId="0" borderId="0" xfId="0" applyFont="1" applyFill="1" applyAlignment="1" quotePrefix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07change_hackle@icloud.com" TargetMode="External"/><Relationship Id="rId8" Type="http://schemas.openxmlformats.org/officeDocument/2006/relationships/hyperlink" Target="mailto:invites-recruit-0a@icloud.com" TargetMode="External"/><Relationship Id="rId7" Type="http://schemas.openxmlformats.org/officeDocument/2006/relationships/hyperlink" Target="mailto:bushels_grumble.0v@icloud.com" TargetMode="External"/><Relationship Id="rId6" Type="http://schemas.openxmlformats.org/officeDocument/2006/relationships/hyperlink" Target="mailto:sophism.exam-0u@icloud.com" TargetMode="External"/><Relationship Id="rId5" Type="http://schemas.openxmlformats.org/officeDocument/2006/relationships/hyperlink" Target="mailto:logouts.font-0q@icloud.com" TargetMode="External"/><Relationship Id="rId4" Type="http://schemas.openxmlformats.org/officeDocument/2006/relationships/hyperlink" Target="mailto:implant_dolphin.0e@icloud.com" TargetMode="External"/><Relationship Id="rId3" Type="http://schemas.openxmlformats.org/officeDocument/2006/relationships/hyperlink" Target="mailto:l33yxl@163.com" TargetMode="External"/><Relationship Id="rId2" Type="http://schemas.openxmlformats.org/officeDocument/2006/relationships/hyperlink" Target="mailto:ujyh9d@163.com" TargetMode="External"/><Relationship Id="rId15" Type="http://schemas.openxmlformats.org/officeDocument/2006/relationships/hyperlink" Target="mailto:wanzichen@aol.com" TargetMode="External"/><Relationship Id="rId14" Type="http://schemas.openxmlformats.org/officeDocument/2006/relationships/hyperlink" Target="mailto:kk314159@gmail.com" TargetMode="External"/><Relationship Id="rId13" Type="http://schemas.openxmlformats.org/officeDocument/2006/relationships/hyperlink" Target="mailto:lei.pan@lpaconsulting.fr" TargetMode="External"/><Relationship Id="rId12" Type="http://schemas.openxmlformats.org/officeDocument/2006/relationships/hyperlink" Target="mailto:landdu@outlook.com" TargetMode="External"/><Relationship Id="rId11" Type="http://schemas.openxmlformats.org/officeDocument/2006/relationships/hyperlink" Target="mailto:lei.pan@aol.com" TargetMode="External"/><Relationship Id="rId10" Type="http://schemas.openxmlformats.org/officeDocument/2006/relationships/hyperlink" Target="mailto:rd27dmyy8j@privaterelay.appleid.com" TargetMode="External"/><Relationship Id="rId1" Type="http://schemas.openxmlformats.org/officeDocument/2006/relationships/hyperlink" Target="mailto:tjh9bq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U582"/>
  <sheetViews>
    <sheetView tabSelected="1" topLeftCell="A319" workbookViewId="0">
      <selection activeCell="F201" sqref="F201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8" t="s">
        <v>7</v>
      </c>
      <c r="B2" s="9">
        <v>626433302</v>
      </c>
      <c r="C2" s="10">
        <v>5720969198</v>
      </c>
      <c r="D2" s="11" t="s">
        <v>8</v>
      </c>
      <c r="E2" s="17" t="s">
        <v>9</v>
      </c>
      <c r="F2" s="18" t="s">
        <v>10</v>
      </c>
      <c r="G2" s="8"/>
    </row>
    <row r="3" spans="1:7">
      <c r="A3" s="10" t="s">
        <v>11</v>
      </c>
      <c r="B3">
        <v>613469621</v>
      </c>
      <c r="C3" s="10">
        <v>5706546730</v>
      </c>
      <c r="D3" t="s">
        <v>12</v>
      </c>
      <c r="E3" t="s">
        <v>13</v>
      </c>
      <c r="F3" s="18" t="s">
        <v>10</v>
      </c>
      <c r="G3" s="8"/>
    </row>
    <row r="4" spans="1:7">
      <c r="A4" s="10" t="s">
        <v>14</v>
      </c>
      <c r="B4">
        <v>626434851</v>
      </c>
      <c r="C4" s="10">
        <v>5770154356</v>
      </c>
      <c r="D4" t="s">
        <v>15</v>
      </c>
      <c r="E4" t="s">
        <v>16</v>
      </c>
      <c r="F4" s="18" t="s">
        <v>10</v>
      </c>
      <c r="G4" s="8"/>
    </row>
    <row r="5" spans="1:7">
      <c r="A5" s="10" t="s">
        <v>17</v>
      </c>
      <c r="B5">
        <v>613461573</v>
      </c>
      <c r="C5" s="10">
        <v>5703138469</v>
      </c>
      <c r="D5" s="12" t="s">
        <v>18</v>
      </c>
      <c r="E5" t="s">
        <v>19</v>
      </c>
      <c r="F5" s="18" t="s">
        <v>10</v>
      </c>
      <c r="G5" s="8"/>
    </row>
    <row r="6" spans="1:7">
      <c r="A6" s="10" t="s">
        <v>20</v>
      </c>
      <c r="B6">
        <v>613461589</v>
      </c>
      <c r="C6" s="10">
        <v>5700154931</v>
      </c>
      <c r="D6" t="s">
        <v>21</v>
      </c>
      <c r="E6" t="s">
        <v>22</v>
      </c>
      <c r="F6" s="18" t="s">
        <v>10</v>
      </c>
      <c r="G6" s="8"/>
    </row>
    <row r="7" spans="1:7">
      <c r="A7" s="10" t="s">
        <v>23</v>
      </c>
      <c r="B7">
        <v>626436837</v>
      </c>
      <c r="C7" s="10">
        <v>5780638644</v>
      </c>
      <c r="D7" t="s">
        <v>24</v>
      </c>
      <c r="E7" t="s">
        <v>25</v>
      </c>
      <c r="F7" s="18" t="s">
        <v>10</v>
      </c>
      <c r="G7" s="8"/>
    </row>
    <row r="8" spans="1:7">
      <c r="A8" s="10" t="s">
        <v>26</v>
      </c>
      <c r="B8">
        <v>626433986</v>
      </c>
      <c r="C8" s="10">
        <v>5718098444</v>
      </c>
      <c r="D8" t="s">
        <v>27</v>
      </c>
      <c r="E8" t="s">
        <v>28</v>
      </c>
      <c r="F8" s="18" t="s">
        <v>10</v>
      </c>
      <c r="G8" s="8"/>
    </row>
    <row r="9" spans="1:7">
      <c r="A9" s="10" t="s">
        <v>29</v>
      </c>
      <c r="B9">
        <v>613469279</v>
      </c>
      <c r="C9" s="10">
        <v>5750461045</v>
      </c>
      <c r="D9" t="s">
        <v>30</v>
      </c>
      <c r="E9" t="s">
        <v>31</v>
      </c>
      <c r="F9" s="18" t="s">
        <v>10</v>
      </c>
      <c r="G9" s="8"/>
    </row>
    <row r="10" spans="1:7">
      <c r="A10" s="10" t="s">
        <v>32</v>
      </c>
      <c r="B10">
        <v>626433547</v>
      </c>
      <c r="C10" s="10">
        <v>5765749176</v>
      </c>
      <c r="D10" t="s">
        <v>33</v>
      </c>
      <c r="E10" t="s">
        <v>34</v>
      </c>
      <c r="F10" s="18" t="s">
        <v>10</v>
      </c>
      <c r="G10" s="8"/>
    </row>
    <row r="11" spans="1:7">
      <c r="A11" s="10" t="s">
        <v>35</v>
      </c>
      <c r="B11">
        <v>626433987</v>
      </c>
      <c r="C11" s="10">
        <v>5719555161</v>
      </c>
      <c r="D11" t="s">
        <v>36</v>
      </c>
      <c r="E11" t="s">
        <v>37</v>
      </c>
      <c r="F11" s="18" t="s">
        <v>10</v>
      </c>
      <c r="G11" s="8"/>
    </row>
    <row r="12" spans="1:7">
      <c r="A12" s="10" t="s">
        <v>38</v>
      </c>
      <c r="B12">
        <v>626432988</v>
      </c>
      <c r="C12" s="10">
        <v>5748479254</v>
      </c>
      <c r="D12" t="s">
        <v>39</v>
      </c>
      <c r="E12" t="s">
        <v>40</v>
      </c>
      <c r="F12" s="18" t="s">
        <v>10</v>
      </c>
      <c r="G12" s="8"/>
    </row>
    <row r="13" spans="1:7">
      <c r="A13" s="10" t="s">
        <v>41</v>
      </c>
      <c r="B13">
        <v>613460097</v>
      </c>
      <c r="C13" s="10">
        <v>5785931568</v>
      </c>
      <c r="D13" t="s">
        <v>42</v>
      </c>
      <c r="E13" t="s">
        <v>43</v>
      </c>
      <c r="F13" s="18" t="s">
        <v>10</v>
      </c>
      <c r="G13" s="8"/>
    </row>
    <row r="14" spans="1:7">
      <c r="A14" s="10" t="s">
        <v>44</v>
      </c>
      <c r="B14">
        <v>613466875</v>
      </c>
      <c r="C14" s="10">
        <v>5759594162</v>
      </c>
      <c r="D14" t="s">
        <v>45</v>
      </c>
      <c r="E14" t="s">
        <v>46</v>
      </c>
      <c r="F14" s="18" t="s">
        <v>10</v>
      </c>
      <c r="G14" s="8"/>
    </row>
    <row r="15" spans="1:7">
      <c r="A15" s="10" t="s">
        <v>47</v>
      </c>
      <c r="B15">
        <v>613465703</v>
      </c>
      <c r="C15" s="10">
        <v>5703115748</v>
      </c>
      <c r="D15" t="s">
        <v>48</v>
      </c>
      <c r="E15" t="s">
        <v>49</v>
      </c>
      <c r="F15" s="18" t="s">
        <v>10</v>
      </c>
      <c r="G15" s="8"/>
    </row>
    <row r="16" spans="1:7">
      <c r="A16" s="10" t="s">
        <v>50</v>
      </c>
      <c r="B16">
        <v>626433431</v>
      </c>
      <c r="C16" s="10">
        <v>5721341923</v>
      </c>
      <c r="D16" t="s">
        <v>51</v>
      </c>
      <c r="E16" t="s">
        <v>52</v>
      </c>
      <c r="F16" s="18" t="s">
        <v>10</v>
      </c>
      <c r="G16" s="8"/>
    </row>
    <row r="17" spans="1:7">
      <c r="A17" s="10" t="s">
        <v>53</v>
      </c>
      <c r="B17">
        <v>646689036</v>
      </c>
      <c r="C17" s="10">
        <v>5710106252</v>
      </c>
      <c r="D17" t="s">
        <v>54</v>
      </c>
      <c r="E17" t="s">
        <v>55</v>
      </c>
      <c r="F17" s="18" t="s">
        <v>10</v>
      </c>
      <c r="G17" s="8"/>
    </row>
    <row r="18" spans="1:7">
      <c r="A18" s="10" t="s">
        <v>56</v>
      </c>
      <c r="B18">
        <v>626432537</v>
      </c>
      <c r="C18" s="10">
        <v>5790852210</v>
      </c>
      <c r="D18" t="s">
        <v>57</v>
      </c>
      <c r="E18" t="s">
        <v>58</v>
      </c>
      <c r="F18" s="18" t="s">
        <v>10</v>
      </c>
      <c r="G18" s="8"/>
    </row>
    <row r="19" spans="1:7">
      <c r="A19" s="10" t="s">
        <v>59</v>
      </c>
      <c r="B19">
        <v>626433021</v>
      </c>
      <c r="C19" s="10">
        <v>5727185081</v>
      </c>
      <c r="D19" t="s">
        <v>60</v>
      </c>
      <c r="E19" t="s">
        <v>61</v>
      </c>
      <c r="F19" s="18" t="s">
        <v>10</v>
      </c>
      <c r="G19" s="8"/>
    </row>
    <row r="20" spans="1:7">
      <c r="A20" s="10" t="s">
        <v>62</v>
      </c>
      <c r="B20">
        <v>626437474</v>
      </c>
      <c r="C20" s="10">
        <v>5795195409</v>
      </c>
      <c r="D20" t="s">
        <v>63</v>
      </c>
      <c r="E20" t="s">
        <v>64</v>
      </c>
      <c r="F20" s="18" t="s">
        <v>10</v>
      </c>
      <c r="G20" s="8"/>
    </row>
    <row r="21" spans="1:7">
      <c r="A21" s="10" t="s">
        <v>65</v>
      </c>
      <c r="B21">
        <v>613466708</v>
      </c>
      <c r="C21" s="10">
        <v>5729508085</v>
      </c>
      <c r="D21" t="s">
        <v>66</v>
      </c>
      <c r="E21" t="s">
        <v>67</v>
      </c>
      <c r="F21" s="18" t="s">
        <v>10</v>
      </c>
      <c r="G21" s="8"/>
    </row>
    <row r="22" spans="1:7">
      <c r="A22" s="10" t="s">
        <v>68</v>
      </c>
      <c r="B22">
        <v>626437476</v>
      </c>
      <c r="C22" s="10">
        <v>5798761181</v>
      </c>
      <c r="D22" t="s">
        <v>69</v>
      </c>
      <c r="E22" t="s">
        <v>70</v>
      </c>
      <c r="F22" s="18" t="s">
        <v>10</v>
      </c>
      <c r="G22" s="8"/>
    </row>
    <row r="23" spans="1:7">
      <c r="A23" s="10" t="s">
        <v>71</v>
      </c>
      <c r="B23">
        <v>646680106</v>
      </c>
      <c r="C23" s="10">
        <v>5772114747</v>
      </c>
      <c r="D23" t="s">
        <v>72</v>
      </c>
      <c r="E23" t="s">
        <v>73</v>
      </c>
      <c r="F23" s="18" t="s">
        <v>10</v>
      </c>
      <c r="G23" s="8"/>
    </row>
    <row r="24" spans="1:7">
      <c r="A24" s="10" t="s">
        <v>74</v>
      </c>
      <c r="B24">
        <v>626431481</v>
      </c>
      <c r="C24" s="10">
        <v>5712001978</v>
      </c>
      <c r="D24" t="s">
        <v>75</v>
      </c>
      <c r="E24" t="s">
        <v>76</v>
      </c>
      <c r="F24" s="18" t="s">
        <v>10</v>
      </c>
      <c r="G24" s="8"/>
    </row>
    <row r="25" spans="1:7">
      <c r="A25" s="10" t="s">
        <v>77</v>
      </c>
      <c r="B25">
        <v>613467521</v>
      </c>
      <c r="C25" s="10">
        <v>5708221897</v>
      </c>
      <c r="D25" t="s">
        <v>78</v>
      </c>
      <c r="E25" t="s">
        <v>79</v>
      </c>
      <c r="F25" s="18" t="s">
        <v>10</v>
      </c>
      <c r="G25" s="8"/>
    </row>
    <row r="26" spans="1:7">
      <c r="A26" s="10" t="s">
        <v>80</v>
      </c>
      <c r="B26">
        <v>626439139</v>
      </c>
      <c r="C26" s="10">
        <v>5733261708</v>
      </c>
      <c r="D26" t="s">
        <v>81</v>
      </c>
      <c r="E26" t="s">
        <v>82</v>
      </c>
      <c r="F26" s="18" t="s">
        <v>10</v>
      </c>
      <c r="G26" s="8"/>
    </row>
    <row r="27" spans="1:7">
      <c r="A27" s="10" t="s">
        <v>83</v>
      </c>
      <c r="B27">
        <v>626435902</v>
      </c>
      <c r="C27" s="10">
        <v>5709210201</v>
      </c>
      <c r="D27" t="s">
        <v>84</v>
      </c>
      <c r="E27" t="s">
        <v>85</v>
      </c>
      <c r="F27" s="18" t="s">
        <v>10</v>
      </c>
      <c r="G27" s="8"/>
    </row>
    <row r="28" spans="1:7">
      <c r="A28" s="10" t="s">
        <v>86</v>
      </c>
      <c r="B28">
        <v>613462842</v>
      </c>
      <c r="C28" s="10">
        <v>5798653674</v>
      </c>
      <c r="D28" t="s">
        <v>87</v>
      </c>
      <c r="E28" t="s">
        <v>88</v>
      </c>
      <c r="F28" s="18" t="s">
        <v>10</v>
      </c>
      <c r="G28" s="8"/>
    </row>
    <row r="29" spans="1:7">
      <c r="A29" s="10" t="s">
        <v>89</v>
      </c>
      <c r="B29">
        <v>646689641</v>
      </c>
      <c r="C29" s="10">
        <v>5742627176</v>
      </c>
      <c r="D29" s="8" t="s">
        <v>90</v>
      </c>
      <c r="E29" t="s">
        <v>91</v>
      </c>
      <c r="F29" s="18" t="s">
        <v>10</v>
      </c>
      <c r="G29" s="8"/>
    </row>
    <row r="30" spans="1:7">
      <c r="A30" s="10" t="s">
        <v>92</v>
      </c>
      <c r="B30">
        <v>626434853</v>
      </c>
      <c r="C30" s="10">
        <v>5798565719</v>
      </c>
      <c r="D30" s="8" t="s">
        <v>93</v>
      </c>
      <c r="E30" t="s">
        <v>94</v>
      </c>
      <c r="F30" s="18" t="s">
        <v>10</v>
      </c>
      <c r="G30" s="8"/>
    </row>
    <row r="31" spans="1:7">
      <c r="A31" s="10" t="s">
        <v>95</v>
      </c>
      <c r="B31">
        <v>613460567</v>
      </c>
      <c r="C31" s="10">
        <v>5702668878</v>
      </c>
      <c r="D31" s="8" t="s">
        <v>96</v>
      </c>
      <c r="E31" t="s">
        <v>97</v>
      </c>
      <c r="F31" s="18" t="s">
        <v>10</v>
      </c>
      <c r="G31" s="8"/>
    </row>
    <row r="32" spans="1:7">
      <c r="A32" s="8" t="s">
        <v>98</v>
      </c>
      <c r="B32" s="8" t="s">
        <v>99</v>
      </c>
      <c r="C32" s="8">
        <v>5786336496</v>
      </c>
      <c r="D32" s="8" t="s">
        <v>100</v>
      </c>
      <c r="E32" s="8" t="s">
        <v>101</v>
      </c>
      <c r="F32" t="s">
        <v>102</v>
      </c>
      <c r="G32" s="3"/>
    </row>
    <row r="33" spans="1:7">
      <c r="A33" s="8" t="s">
        <v>103</v>
      </c>
      <c r="B33" s="8" t="s">
        <v>104</v>
      </c>
      <c r="C33" s="8">
        <v>5728533510</v>
      </c>
      <c r="D33" s="8" t="s">
        <v>105</v>
      </c>
      <c r="E33" s="8" t="s">
        <v>106</v>
      </c>
      <c r="F33" t="s">
        <v>102</v>
      </c>
      <c r="G33" s="8"/>
    </row>
    <row r="34" spans="1:7">
      <c r="A34" s="8" t="s">
        <v>107</v>
      </c>
      <c r="B34" s="8" t="s">
        <v>108</v>
      </c>
      <c r="C34" s="8">
        <v>5778878680</v>
      </c>
      <c r="D34" s="8" t="s">
        <v>109</v>
      </c>
      <c r="E34" s="8" t="s">
        <v>110</v>
      </c>
      <c r="F34" t="s">
        <v>102</v>
      </c>
      <c r="G34" s="8"/>
    </row>
    <row r="35" spans="1:7">
      <c r="A35" s="8" t="s">
        <v>111</v>
      </c>
      <c r="B35" s="8" t="s">
        <v>112</v>
      </c>
      <c r="C35" s="8">
        <v>5764588432</v>
      </c>
      <c r="D35" s="8" t="s">
        <v>113</v>
      </c>
      <c r="E35" s="8" t="s">
        <v>114</v>
      </c>
      <c r="F35" t="s">
        <v>102</v>
      </c>
      <c r="G35" s="3"/>
    </row>
    <row r="36" spans="1:7">
      <c r="A36" s="8" t="s">
        <v>115</v>
      </c>
      <c r="B36" s="8" t="s">
        <v>116</v>
      </c>
      <c r="C36" s="8">
        <v>5778400680</v>
      </c>
      <c r="D36" s="8" t="s">
        <v>117</v>
      </c>
      <c r="E36" s="8" t="s">
        <v>118</v>
      </c>
      <c r="F36" t="s">
        <v>102</v>
      </c>
      <c r="G36" s="8"/>
    </row>
    <row r="37" spans="1:7">
      <c r="A37" s="8" t="s">
        <v>119</v>
      </c>
      <c r="B37" s="8" t="s">
        <v>120</v>
      </c>
      <c r="C37" s="8">
        <v>5791597612</v>
      </c>
      <c r="D37" s="8" t="s">
        <v>121</v>
      </c>
      <c r="E37" s="8" t="s">
        <v>122</v>
      </c>
      <c r="F37" t="s">
        <v>102</v>
      </c>
      <c r="G37" s="8"/>
    </row>
    <row r="38" spans="1:7">
      <c r="A38" s="8" t="s">
        <v>123</v>
      </c>
      <c r="B38" s="8" t="s">
        <v>124</v>
      </c>
      <c r="C38" s="8">
        <v>5797060932</v>
      </c>
      <c r="D38" s="8" t="s">
        <v>125</v>
      </c>
      <c r="E38" s="8" t="s">
        <v>126</v>
      </c>
      <c r="F38" t="s">
        <v>102</v>
      </c>
      <c r="G38" s="3"/>
    </row>
    <row r="39" s="4" customFormat="1" customHeight="1" spans="1:6">
      <c r="A39" s="8" t="s">
        <v>127</v>
      </c>
      <c r="B39" s="8" t="s">
        <v>128</v>
      </c>
      <c r="C39" s="8">
        <v>5724050575</v>
      </c>
      <c r="D39" s="13" t="s">
        <v>129</v>
      </c>
      <c r="E39" s="8" t="s">
        <v>130</v>
      </c>
      <c r="F39" s="4" t="s">
        <v>102</v>
      </c>
    </row>
    <row r="40" s="5" customFormat="1" ht="13.2" spans="1:6">
      <c r="A40" s="14" t="s">
        <v>131</v>
      </c>
      <c r="B40" s="8" t="s">
        <v>132</v>
      </c>
      <c r="C40" s="14">
        <v>5778451542</v>
      </c>
      <c r="D40" s="15" t="s">
        <v>133</v>
      </c>
      <c r="E40" s="8" t="s">
        <v>134</v>
      </c>
      <c r="F40" s="5" t="s">
        <v>102</v>
      </c>
    </row>
    <row r="41" spans="1:6">
      <c r="A41" s="8" t="s">
        <v>135</v>
      </c>
      <c r="B41" s="8" t="s">
        <v>136</v>
      </c>
      <c r="C41" s="8">
        <v>5707658841</v>
      </c>
      <c r="D41" s="13" t="s">
        <v>137</v>
      </c>
      <c r="E41" s="8" t="s">
        <v>138</v>
      </c>
      <c r="F41" t="s">
        <v>102</v>
      </c>
    </row>
    <row r="42" spans="1:6">
      <c r="A42" s="8" t="s">
        <v>139</v>
      </c>
      <c r="B42" s="8" t="s">
        <v>140</v>
      </c>
      <c r="C42" s="8">
        <v>5741468115</v>
      </c>
      <c r="D42" s="13" t="s">
        <v>141</v>
      </c>
      <c r="E42" s="8" t="s">
        <v>142</v>
      </c>
      <c r="F42" t="s">
        <v>102</v>
      </c>
    </row>
    <row r="43" spans="1:6">
      <c r="A43" s="8" t="s">
        <v>143</v>
      </c>
      <c r="B43" s="8" t="s">
        <v>144</v>
      </c>
      <c r="C43" s="8">
        <v>5742985270</v>
      </c>
      <c r="D43" s="13" t="s">
        <v>145</v>
      </c>
      <c r="E43" s="8" t="s">
        <v>146</v>
      </c>
      <c r="F43" t="s">
        <v>102</v>
      </c>
    </row>
    <row r="44" spans="1:6">
      <c r="A44" s="8" t="s">
        <v>147</v>
      </c>
      <c r="B44" s="8" t="s">
        <v>148</v>
      </c>
      <c r="C44" s="8">
        <v>5745993816</v>
      </c>
      <c r="D44" s="13" t="s">
        <v>149</v>
      </c>
      <c r="E44" s="8" t="s">
        <v>150</v>
      </c>
      <c r="F44" t="s">
        <v>102</v>
      </c>
    </row>
    <row r="45" spans="1:6">
      <c r="A45" s="8" t="s">
        <v>151</v>
      </c>
      <c r="B45" s="8" t="s">
        <v>152</v>
      </c>
      <c r="C45" s="8">
        <v>5770644909</v>
      </c>
      <c r="D45" s="13" t="s">
        <v>153</v>
      </c>
      <c r="E45" s="8" t="s">
        <v>154</v>
      </c>
      <c r="F45" t="s">
        <v>102</v>
      </c>
    </row>
    <row r="46" spans="1:6">
      <c r="A46" s="8" t="s">
        <v>155</v>
      </c>
      <c r="B46" s="8" t="s">
        <v>156</v>
      </c>
      <c r="C46" s="8">
        <v>5739447323</v>
      </c>
      <c r="D46" s="13" t="s">
        <v>157</v>
      </c>
      <c r="E46" s="8" t="s">
        <v>158</v>
      </c>
      <c r="F46" t="s">
        <v>102</v>
      </c>
    </row>
    <row r="47" spans="1:6">
      <c r="A47" s="8" t="s">
        <v>159</v>
      </c>
      <c r="B47" s="8" t="s">
        <v>160</v>
      </c>
      <c r="C47" s="8">
        <v>5700884984</v>
      </c>
      <c r="D47" s="13" t="s">
        <v>161</v>
      </c>
      <c r="E47" s="8" t="s">
        <v>162</v>
      </c>
      <c r="F47" t="s">
        <v>102</v>
      </c>
    </row>
    <row r="48" spans="1:6">
      <c r="A48" s="8" t="s">
        <v>163</v>
      </c>
      <c r="B48" s="8" t="s">
        <v>164</v>
      </c>
      <c r="C48" s="8">
        <v>5744889233</v>
      </c>
      <c r="D48" s="13" t="s">
        <v>165</v>
      </c>
      <c r="E48" s="8" t="s">
        <v>166</v>
      </c>
      <c r="F48" t="s">
        <v>102</v>
      </c>
    </row>
    <row r="49" spans="1:6">
      <c r="A49" s="8" t="s">
        <v>167</v>
      </c>
      <c r="B49" s="8" t="s">
        <v>168</v>
      </c>
      <c r="C49" s="8">
        <v>5702386104</v>
      </c>
      <c r="D49" s="13" t="s">
        <v>169</v>
      </c>
      <c r="E49" s="8" t="s">
        <v>170</v>
      </c>
      <c r="F49" t="s">
        <v>102</v>
      </c>
    </row>
    <row r="50" spans="1:6">
      <c r="A50" s="8" t="s">
        <v>171</v>
      </c>
      <c r="B50" s="8" t="s">
        <v>172</v>
      </c>
      <c r="C50" s="8">
        <v>5701508885</v>
      </c>
      <c r="D50" s="13" t="s">
        <v>173</v>
      </c>
      <c r="E50" s="8" t="s">
        <v>174</v>
      </c>
      <c r="F50" t="s">
        <v>102</v>
      </c>
    </row>
    <row r="51" spans="1:6">
      <c r="A51" s="8" t="s">
        <v>175</v>
      </c>
      <c r="B51" s="8" t="s">
        <v>176</v>
      </c>
      <c r="C51" s="8">
        <v>5734287321</v>
      </c>
      <c r="D51" s="13" t="s">
        <v>177</v>
      </c>
      <c r="E51" s="8" t="s">
        <v>178</v>
      </c>
      <c r="F51" t="s">
        <v>102</v>
      </c>
    </row>
    <row r="52" spans="1:6">
      <c r="A52" s="8" t="s">
        <v>179</v>
      </c>
      <c r="B52" s="8" t="s">
        <v>180</v>
      </c>
      <c r="C52" s="8">
        <v>5714294076</v>
      </c>
      <c r="D52" s="13" t="s">
        <v>181</v>
      </c>
      <c r="E52" s="8" t="s">
        <v>182</v>
      </c>
      <c r="F52" t="s">
        <v>102</v>
      </c>
    </row>
    <row r="53" ht="13.2" spans="1:6">
      <c r="A53" s="8" t="s">
        <v>183</v>
      </c>
      <c r="B53" s="8" t="s">
        <v>184</v>
      </c>
      <c r="C53" s="8">
        <v>5790930418</v>
      </c>
      <c r="D53" s="13" t="s">
        <v>185</v>
      </c>
      <c r="E53" s="8" t="s">
        <v>186</v>
      </c>
      <c r="F53" t="s">
        <v>102</v>
      </c>
    </row>
    <row r="54" ht="13.2" spans="1:6">
      <c r="A54" s="8" t="s">
        <v>187</v>
      </c>
      <c r="B54" s="8" t="s">
        <v>188</v>
      </c>
      <c r="C54" s="8">
        <v>5784726836</v>
      </c>
      <c r="D54" s="13" t="s">
        <v>189</v>
      </c>
      <c r="E54" s="8" t="s">
        <v>190</v>
      </c>
      <c r="F54" t="s">
        <v>102</v>
      </c>
    </row>
    <row r="55" ht="13.2" spans="1:6">
      <c r="A55" s="8" t="s">
        <v>191</v>
      </c>
      <c r="B55" s="8" t="s">
        <v>192</v>
      </c>
      <c r="C55" s="8">
        <v>5724831292</v>
      </c>
      <c r="D55" s="13" t="s">
        <v>193</v>
      </c>
      <c r="E55" s="8" t="s">
        <v>194</v>
      </c>
      <c r="F55" t="s">
        <v>102</v>
      </c>
    </row>
    <row r="56" ht="13.2" spans="1:6">
      <c r="A56" s="8" t="s">
        <v>195</v>
      </c>
      <c r="B56" s="8" t="s">
        <v>196</v>
      </c>
      <c r="C56" s="8">
        <v>5773991552</v>
      </c>
      <c r="D56" s="13" t="s">
        <v>197</v>
      </c>
      <c r="E56" s="8" t="s">
        <v>198</v>
      </c>
      <c r="F56" t="s">
        <v>102</v>
      </c>
    </row>
    <row r="57" ht="13.2" spans="1:6">
      <c r="A57" s="8" t="s">
        <v>199</v>
      </c>
      <c r="B57" s="8" t="s">
        <v>200</v>
      </c>
      <c r="C57" s="8">
        <v>5746722280</v>
      </c>
      <c r="D57" s="13" t="s">
        <v>201</v>
      </c>
      <c r="E57" s="8" t="s">
        <v>202</v>
      </c>
      <c r="F57" t="s">
        <v>102</v>
      </c>
    </row>
    <row r="58" ht="13.2" spans="1:6">
      <c r="A58" s="8" t="s">
        <v>203</v>
      </c>
      <c r="B58" s="8" t="s">
        <v>204</v>
      </c>
      <c r="C58" s="8">
        <v>5757601183</v>
      </c>
      <c r="D58" s="13" t="s">
        <v>205</v>
      </c>
      <c r="E58" s="8" t="s">
        <v>206</v>
      </c>
      <c r="F58" t="s">
        <v>102</v>
      </c>
    </row>
    <row r="59" ht="13.2" spans="1:6">
      <c r="A59" s="8" t="s">
        <v>207</v>
      </c>
      <c r="B59" s="8" t="s">
        <v>208</v>
      </c>
      <c r="C59" s="8">
        <v>5727453288</v>
      </c>
      <c r="D59" s="13" t="s">
        <v>209</v>
      </c>
      <c r="E59" s="8" t="s">
        <v>210</v>
      </c>
      <c r="F59" t="s">
        <v>102</v>
      </c>
    </row>
    <row r="60" ht="13.2" spans="1:6">
      <c r="A60" s="8" t="s">
        <v>211</v>
      </c>
      <c r="B60" s="8" t="s">
        <v>212</v>
      </c>
      <c r="C60" s="8">
        <v>5745671396</v>
      </c>
      <c r="D60" s="13" t="s">
        <v>213</v>
      </c>
      <c r="E60" s="8" t="s">
        <v>214</v>
      </c>
      <c r="F60" t="s">
        <v>102</v>
      </c>
    </row>
    <row r="61" ht="13.2" spans="1:6">
      <c r="A61" s="8" t="s">
        <v>215</v>
      </c>
      <c r="B61" s="8" t="s">
        <v>216</v>
      </c>
      <c r="C61" s="8">
        <v>5798306745</v>
      </c>
      <c r="D61" s="13" t="s">
        <v>217</v>
      </c>
      <c r="E61" s="8" t="s">
        <v>218</v>
      </c>
      <c r="F61" t="s">
        <v>102</v>
      </c>
    </row>
    <row r="62" ht="13.2" spans="1:6">
      <c r="A62" s="8" t="s">
        <v>219</v>
      </c>
      <c r="B62" s="8" t="s">
        <v>220</v>
      </c>
      <c r="C62" s="8">
        <v>5763425365</v>
      </c>
      <c r="D62" s="13" t="s">
        <v>221</v>
      </c>
      <c r="E62" s="8" t="s">
        <v>222</v>
      </c>
      <c r="F62" t="s">
        <v>102</v>
      </c>
    </row>
    <row r="63" ht="13.2" spans="1:6">
      <c r="A63" s="8" t="s">
        <v>223</v>
      </c>
      <c r="B63" s="8" t="s">
        <v>224</v>
      </c>
      <c r="C63" s="8">
        <v>5757874434</v>
      </c>
      <c r="D63" s="13" t="s">
        <v>225</v>
      </c>
      <c r="E63" s="8" t="s">
        <v>226</v>
      </c>
      <c r="F63" t="s">
        <v>102</v>
      </c>
    </row>
    <row r="64" ht="13.2" spans="1:6">
      <c r="A64" s="8" t="s">
        <v>227</v>
      </c>
      <c r="B64" s="8" t="s">
        <v>228</v>
      </c>
      <c r="C64" s="8">
        <v>5746133395</v>
      </c>
      <c r="D64" s="13" t="s">
        <v>229</v>
      </c>
      <c r="E64" s="8" t="s">
        <v>230</v>
      </c>
      <c r="F64" t="s">
        <v>102</v>
      </c>
    </row>
    <row r="65" ht="13.2" spans="1:6">
      <c r="A65" s="8" t="s">
        <v>231</v>
      </c>
      <c r="B65" s="8" t="s">
        <v>232</v>
      </c>
      <c r="C65" s="8">
        <v>5793063224</v>
      </c>
      <c r="D65" s="13" t="s">
        <v>233</v>
      </c>
      <c r="E65" s="8" t="s">
        <v>234</v>
      </c>
      <c r="F65" t="s">
        <v>102</v>
      </c>
    </row>
    <row r="66" customHeight="1" spans="1:6">
      <c r="A66" s="8" t="s">
        <v>235</v>
      </c>
      <c r="B66" s="8" t="s">
        <v>236</v>
      </c>
      <c r="C66" s="8">
        <v>5748503345</v>
      </c>
      <c r="D66" s="13" t="s">
        <v>237</v>
      </c>
      <c r="E66" s="8" t="s">
        <v>238</v>
      </c>
      <c r="F66" t="s">
        <v>102</v>
      </c>
    </row>
    <row r="67" ht="13.2" spans="1:6">
      <c r="A67" s="8" t="s">
        <v>239</v>
      </c>
      <c r="B67" s="8" t="s">
        <v>240</v>
      </c>
      <c r="C67" s="8">
        <v>5766791590</v>
      </c>
      <c r="D67" s="13" t="s">
        <v>241</v>
      </c>
      <c r="E67" s="8" t="s">
        <v>242</v>
      </c>
      <c r="F67" t="s">
        <v>102</v>
      </c>
    </row>
    <row r="68" ht="13.2" spans="1:6">
      <c r="A68" s="8" t="s">
        <v>243</v>
      </c>
      <c r="B68" s="8" t="s">
        <v>244</v>
      </c>
      <c r="C68" s="8">
        <v>5722885635</v>
      </c>
      <c r="D68" s="13" t="s">
        <v>245</v>
      </c>
      <c r="E68" s="8" t="s">
        <v>246</v>
      </c>
      <c r="F68" t="s">
        <v>102</v>
      </c>
    </row>
    <row r="69" ht="13.2" spans="1:6">
      <c r="A69" s="8" t="s">
        <v>247</v>
      </c>
      <c r="B69" s="8" t="s">
        <v>248</v>
      </c>
      <c r="C69" s="8">
        <v>5703927285</v>
      </c>
      <c r="D69" s="13" t="s">
        <v>249</v>
      </c>
      <c r="E69" s="8" t="s">
        <v>250</v>
      </c>
      <c r="F69" t="s">
        <v>102</v>
      </c>
    </row>
    <row r="70" ht="13.2" spans="1:6">
      <c r="A70" s="8" t="s">
        <v>251</v>
      </c>
      <c r="B70" s="8" t="s">
        <v>252</v>
      </c>
      <c r="C70" s="8">
        <v>5774596112</v>
      </c>
      <c r="D70" s="13" t="s">
        <v>253</v>
      </c>
      <c r="E70" s="8" t="s">
        <v>254</v>
      </c>
      <c r="F70" t="s">
        <v>102</v>
      </c>
    </row>
    <row r="71" ht="13.2" spans="1:6">
      <c r="A71" s="8" t="s">
        <v>255</v>
      </c>
      <c r="B71" s="8" t="s">
        <v>256</v>
      </c>
      <c r="C71" s="8">
        <v>5796911603</v>
      </c>
      <c r="D71" s="13" t="s">
        <v>257</v>
      </c>
      <c r="E71" s="8" t="s">
        <v>258</v>
      </c>
      <c r="F71" t="s">
        <v>102</v>
      </c>
    </row>
    <row r="72" ht="13.2" spans="1:6">
      <c r="A72" s="8" t="s">
        <v>259</v>
      </c>
      <c r="B72" s="8" t="s">
        <v>260</v>
      </c>
      <c r="C72" s="8">
        <v>5782466374</v>
      </c>
      <c r="D72" s="13" t="s">
        <v>261</v>
      </c>
      <c r="E72" s="8" t="s">
        <v>262</v>
      </c>
      <c r="F72" t="s">
        <v>102</v>
      </c>
    </row>
    <row r="73" ht="13.2" spans="1:6">
      <c r="A73" s="8" t="s">
        <v>263</v>
      </c>
      <c r="B73" s="8" t="s">
        <v>264</v>
      </c>
      <c r="C73" s="8">
        <v>5752393812</v>
      </c>
      <c r="D73" s="13" t="s">
        <v>265</v>
      </c>
      <c r="E73" s="8" t="s">
        <v>266</v>
      </c>
      <c r="F73" t="s">
        <v>102</v>
      </c>
    </row>
    <row r="74" ht="13.2" spans="1:6">
      <c r="A74" s="8" t="s">
        <v>267</v>
      </c>
      <c r="B74" s="8" t="s">
        <v>268</v>
      </c>
      <c r="C74" s="8">
        <v>5785001765</v>
      </c>
      <c r="D74" s="13" t="s">
        <v>269</v>
      </c>
      <c r="E74" s="8" t="s">
        <v>270</v>
      </c>
      <c r="F74" t="s">
        <v>102</v>
      </c>
    </row>
    <row r="75" ht="13.2" spans="1:6">
      <c r="A75" s="8" t="s">
        <v>271</v>
      </c>
      <c r="B75" s="8" t="s">
        <v>272</v>
      </c>
      <c r="C75" s="8">
        <v>5759268680</v>
      </c>
      <c r="D75" s="13" t="s">
        <v>273</v>
      </c>
      <c r="E75" s="8" t="s">
        <v>274</v>
      </c>
      <c r="F75" t="s">
        <v>102</v>
      </c>
    </row>
    <row r="76" s="6" customFormat="1" ht="13.2" spans="1:6">
      <c r="A76" s="19" t="s">
        <v>275</v>
      </c>
      <c r="B76" s="19" t="s">
        <v>276</v>
      </c>
      <c r="C76" s="19">
        <v>5720754655</v>
      </c>
      <c r="D76" s="20" t="s">
        <v>277</v>
      </c>
      <c r="E76" s="19" t="s">
        <v>278</v>
      </c>
      <c r="F76" s="6" t="s">
        <v>102</v>
      </c>
    </row>
    <row r="77" ht="13.2" spans="1:6">
      <c r="A77" s="8" t="s">
        <v>279</v>
      </c>
      <c r="B77" s="8" t="s">
        <v>280</v>
      </c>
      <c r="C77" s="8">
        <v>5740423102</v>
      </c>
      <c r="D77" s="13" t="s">
        <v>281</v>
      </c>
      <c r="E77" s="8" t="s">
        <v>282</v>
      </c>
      <c r="F77" t="s">
        <v>102</v>
      </c>
    </row>
    <row r="78" ht="13.2" spans="1:6">
      <c r="A78" s="8" t="s">
        <v>283</v>
      </c>
      <c r="B78" s="8" t="s">
        <v>284</v>
      </c>
      <c r="C78" s="8">
        <v>5756599894</v>
      </c>
      <c r="D78" s="13" t="s">
        <v>285</v>
      </c>
      <c r="E78" s="8" t="s">
        <v>286</v>
      </c>
      <c r="F78" t="s">
        <v>102</v>
      </c>
    </row>
    <row r="79" ht="13.2" spans="1:6">
      <c r="A79" s="8" t="s">
        <v>287</v>
      </c>
      <c r="B79" s="8" t="s">
        <v>288</v>
      </c>
      <c r="C79" s="8">
        <v>5797468624</v>
      </c>
      <c r="D79" s="13" t="s">
        <v>289</v>
      </c>
      <c r="E79" s="8" t="s">
        <v>290</v>
      </c>
      <c r="F79" t="s">
        <v>102</v>
      </c>
    </row>
    <row r="80" ht="13.2" spans="1:6">
      <c r="A80" s="8" t="s">
        <v>291</v>
      </c>
      <c r="B80" s="8" t="s">
        <v>292</v>
      </c>
      <c r="C80" s="8">
        <v>5750520508</v>
      </c>
      <c r="D80" s="13" t="s">
        <v>293</v>
      </c>
      <c r="E80" s="8" t="s">
        <v>294</v>
      </c>
      <c r="F80" t="s">
        <v>102</v>
      </c>
    </row>
    <row r="81" ht="13.2" spans="1:6">
      <c r="A81" s="8" t="s">
        <v>295</v>
      </c>
      <c r="B81" s="8" t="s">
        <v>296</v>
      </c>
      <c r="C81" s="8">
        <v>5760079078</v>
      </c>
      <c r="D81" s="13" t="s">
        <v>297</v>
      </c>
      <c r="E81" s="8" t="s">
        <v>298</v>
      </c>
      <c r="F81" t="s">
        <v>102</v>
      </c>
    </row>
    <row r="82" ht="13.2" spans="1:6">
      <c r="A82" s="8" t="s">
        <v>299</v>
      </c>
      <c r="B82" s="8" t="s">
        <v>300</v>
      </c>
      <c r="C82" s="8">
        <v>5755452952</v>
      </c>
      <c r="D82" s="13" t="s">
        <v>301</v>
      </c>
      <c r="E82" s="8" t="s">
        <v>302</v>
      </c>
      <c r="F82" t="s">
        <v>102</v>
      </c>
    </row>
    <row r="83" ht="13.2" spans="1:6">
      <c r="A83" s="8" t="s">
        <v>303</v>
      </c>
      <c r="B83" s="8" t="s">
        <v>304</v>
      </c>
      <c r="C83" s="8">
        <v>5792017775</v>
      </c>
      <c r="D83" s="13" t="s">
        <v>305</v>
      </c>
      <c r="E83" s="8" t="s">
        <v>306</v>
      </c>
      <c r="F83" t="s">
        <v>102</v>
      </c>
    </row>
    <row r="84" ht="13.2" spans="1:6">
      <c r="A84" s="8" t="s">
        <v>307</v>
      </c>
      <c r="B84" s="8" t="s">
        <v>308</v>
      </c>
      <c r="C84" s="8">
        <v>5713060575</v>
      </c>
      <c r="D84" s="13" t="s">
        <v>309</v>
      </c>
      <c r="E84" s="8" t="s">
        <v>310</v>
      </c>
      <c r="F84" t="s">
        <v>102</v>
      </c>
    </row>
    <row r="85" ht="13.2" spans="1:6">
      <c r="A85" s="8" t="s">
        <v>311</v>
      </c>
      <c r="B85" s="8" t="s">
        <v>312</v>
      </c>
      <c r="C85" s="8">
        <v>5765630840</v>
      </c>
      <c r="D85" s="13" t="s">
        <v>313</v>
      </c>
      <c r="E85" s="8" t="s">
        <v>314</v>
      </c>
      <c r="F85" t="s">
        <v>102</v>
      </c>
    </row>
    <row r="86" ht="13.2" spans="1:6">
      <c r="A86" s="8" t="s">
        <v>315</v>
      </c>
      <c r="B86" s="8" t="s">
        <v>316</v>
      </c>
      <c r="C86" s="8">
        <v>5741768901</v>
      </c>
      <c r="D86" s="13" t="s">
        <v>317</v>
      </c>
      <c r="E86" s="8" t="s">
        <v>318</v>
      </c>
      <c r="F86" t="s">
        <v>102</v>
      </c>
    </row>
    <row r="87" ht="13.2" spans="1:6">
      <c r="A87" s="8" t="s">
        <v>319</v>
      </c>
      <c r="B87" s="8" t="s">
        <v>320</v>
      </c>
      <c r="C87" s="8">
        <v>5717078788</v>
      </c>
      <c r="D87" s="13" t="s">
        <v>321</v>
      </c>
      <c r="E87" s="8" t="s">
        <v>322</v>
      </c>
      <c r="F87" t="s">
        <v>102</v>
      </c>
    </row>
    <row r="88" ht="13.2" spans="1:6">
      <c r="A88" s="8" t="s">
        <v>323</v>
      </c>
      <c r="B88" s="8" t="s">
        <v>324</v>
      </c>
      <c r="C88" s="8">
        <v>5790280446</v>
      </c>
      <c r="D88" s="13" t="s">
        <v>325</v>
      </c>
      <c r="E88" s="8" t="s">
        <v>326</v>
      </c>
      <c r="F88" t="s">
        <v>102</v>
      </c>
    </row>
    <row r="89" ht="13.2" spans="1:6">
      <c r="A89" s="8" t="s">
        <v>327</v>
      </c>
      <c r="B89" s="8" t="s">
        <v>328</v>
      </c>
      <c r="C89" s="8">
        <v>5785123590</v>
      </c>
      <c r="D89" s="13" t="s">
        <v>329</v>
      </c>
      <c r="E89" s="8" t="s">
        <v>330</v>
      </c>
      <c r="F89" t="s">
        <v>102</v>
      </c>
    </row>
    <row r="90" ht="13.2" spans="1:6">
      <c r="A90" s="8" t="s">
        <v>331</v>
      </c>
      <c r="B90" s="8" t="s">
        <v>332</v>
      </c>
      <c r="C90" s="8">
        <v>5739432610</v>
      </c>
      <c r="D90" s="13" t="s">
        <v>333</v>
      </c>
      <c r="E90" s="8" t="s">
        <v>334</v>
      </c>
      <c r="F90" t="s">
        <v>102</v>
      </c>
    </row>
    <row r="91" ht="13.2" spans="1:6">
      <c r="A91" s="8" t="s">
        <v>335</v>
      </c>
      <c r="B91" s="8" t="s">
        <v>336</v>
      </c>
      <c r="C91" s="8">
        <v>5751903304</v>
      </c>
      <c r="D91" s="13" t="s">
        <v>337</v>
      </c>
      <c r="E91" s="8" t="s">
        <v>338</v>
      </c>
      <c r="F91" t="s">
        <v>102</v>
      </c>
    </row>
    <row r="92" ht="13.2" spans="1:6">
      <c r="A92" s="8" t="s">
        <v>339</v>
      </c>
      <c r="B92" s="8" t="s">
        <v>340</v>
      </c>
      <c r="C92" s="8">
        <v>5737107727</v>
      </c>
      <c r="D92" s="13" t="s">
        <v>341</v>
      </c>
      <c r="E92" s="8" t="s">
        <v>342</v>
      </c>
      <c r="F92" t="s">
        <v>102</v>
      </c>
    </row>
    <row r="93" ht="13.2" spans="1:6">
      <c r="A93" s="8" t="s">
        <v>343</v>
      </c>
      <c r="B93" s="8" t="s">
        <v>344</v>
      </c>
      <c r="C93" s="8">
        <v>5770907480</v>
      </c>
      <c r="D93" s="13" t="s">
        <v>345</v>
      </c>
      <c r="E93" s="8" t="s">
        <v>346</v>
      </c>
      <c r="F93" t="s">
        <v>102</v>
      </c>
    </row>
    <row r="94" ht="13.2" spans="1:6">
      <c r="A94" s="8" t="s">
        <v>347</v>
      </c>
      <c r="B94" s="8" t="s">
        <v>348</v>
      </c>
      <c r="C94" s="8">
        <v>5766441812</v>
      </c>
      <c r="D94" s="13" t="s">
        <v>349</v>
      </c>
      <c r="E94" s="8" t="s">
        <v>350</v>
      </c>
      <c r="F94" t="s">
        <v>102</v>
      </c>
    </row>
    <row r="95" ht="13.2" spans="1:6">
      <c r="A95" s="8" t="s">
        <v>351</v>
      </c>
      <c r="B95" s="8" t="s">
        <v>352</v>
      </c>
      <c r="C95" s="8">
        <v>5718034271</v>
      </c>
      <c r="D95" s="13" t="s">
        <v>353</v>
      </c>
      <c r="E95" s="8" t="s">
        <v>354</v>
      </c>
      <c r="F95" t="s">
        <v>102</v>
      </c>
    </row>
    <row r="96" ht="13.2" spans="1:6">
      <c r="A96" s="8" t="s">
        <v>355</v>
      </c>
      <c r="B96" s="8" t="s">
        <v>356</v>
      </c>
      <c r="C96" s="8">
        <v>5730711709</v>
      </c>
      <c r="D96" s="13" t="s">
        <v>357</v>
      </c>
      <c r="E96" s="8" t="s">
        <v>358</v>
      </c>
      <c r="F96" t="s">
        <v>102</v>
      </c>
    </row>
    <row r="97" ht="13.2" spans="1:6">
      <c r="A97" s="8" t="s">
        <v>359</v>
      </c>
      <c r="B97" s="8" t="s">
        <v>360</v>
      </c>
      <c r="C97" s="8">
        <v>5717851968</v>
      </c>
      <c r="D97" s="13" t="s">
        <v>361</v>
      </c>
      <c r="E97" s="8" t="s">
        <v>362</v>
      </c>
      <c r="F97" t="s">
        <v>102</v>
      </c>
    </row>
    <row r="98" ht="13.2" spans="1:6">
      <c r="A98" s="8" t="s">
        <v>363</v>
      </c>
      <c r="B98" s="8" t="s">
        <v>364</v>
      </c>
      <c r="C98" s="8">
        <v>5706811302</v>
      </c>
      <c r="D98" s="13" t="s">
        <v>365</v>
      </c>
      <c r="E98" s="8" t="s">
        <v>366</v>
      </c>
      <c r="F98" t="s">
        <v>102</v>
      </c>
    </row>
    <row r="99" customHeight="1" spans="1:6">
      <c r="A99" s="8" t="s">
        <v>367</v>
      </c>
      <c r="B99" s="8" t="s">
        <v>368</v>
      </c>
      <c r="C99" s="8">
        <v>5784614407</v>
      </c>
      <c r="D99" s="13" t="s">
        <v>369</v>
      </c>
      <c r="E99" s="8" t="s">
        <v>370</v>
      </c>
      <c r="F99" t="s">
        <v>102</v>
      </c>
    </row>
    <row r="100" ht="13.2" spans="1:6">
      <c r="A100" s="8" t="s">
        <v>371</v>
      </c>
      <c r="B100" s="8" t="s">
        <v>372</v>
      </c>
      <c r="C100" s="8">
        <v>5793689761</v>
      </c>
      <c r="D100" s="13" t="s">
        <v>373</v>
      </c>
      <c r="E100" s="8" t="s">
        <v>374</v>
      </c>
      <c r="F100" t="s">
        <v>102</v>
      </c>
    </row>
    <row r="101" customHeight="1" spans="1:6">
      <c r="A101" s="8" t="s">
        <v>375</v>
      </c>
      <c r="B101" s="8" t="s">
        <v>376</v>
      </c>
      <c r="C101" s="8">
        <v>5774694142</v>
      </c>
      <c r="D101" s="13" t="s">
        <v>377</v>
      </c>
      <c r="E101" s="8" t="s">
        <v>378</v>
      </c>
      <c r="F101" t="s">
        <v>102</v>
      </c>
    </row>
    <row r="102" ht="13.2" spans="1:6">
      <c r="A102" s="8" t="s">
        <v>379</v>
      </c>
      <c r="B102" s="8" t="s">
        <v>380</v>
      </c>
      <c r="C102" s="8">
        <v>5723417590</v>
      </c>
      <c r="D102" s="13" t="s">
        <v>381</v>
      </c>
      <c r="E102" s="8" t="s">
        <v>382</v>
      </c>
      <c r="F102" t="s">
        <v>102</v>
      </c>
    </row>
    <row r="103" ht="13.2" spans="1:6">
      <c r="A103" s="8" t="s">
        <v>383</v>
      </c>
      <c r="B103" s="8" t="s">
        <v>384</v>
      </c>
      <c r="C103" s="8">
        <v>5782277626</v>
      </c>
      <c r="D103" s="13" t="s">
        <v>385</v>
      </c>
      <c r="E103" s="8" t="s">
        <v>386</v>
      </c>
      <c r="F103" t="s">
        <v>102</v>
      </c>
    </row>
    <row r="104" ht="13.2" spans="1:6">
      <c r="A104" s="8" t="s">
        <v>387</v>
      </c>
      <c r="B104" s="8" t="s">
        <v>388</v>
      </c>
      <c r="C104" s="8">
        <v>5740721228</v>
      </c>
      <c r="D104" s="13" t="s">
        <v>389</v>
      </c>
      <c r="E104" s="8" t="s">
        <v>390</v>
      </c>
      <c r="F104" t="s">
        <v>102</v>
      </c>
    </row>
    <row r="105" ht="13.2" spans="1:6">
      <c r="A105" s="8" t="s">
        <v>391</v>
      </c>
      <c r="B105" s="8" t="s">
        <v>392</v>
      </c>
      <c r="C105" s="8">
        <v>5768767440</v>
      </c>
      <c r="D105" s="13" t="s">
        <v>393</v>
      </c>
      <c r="E105" s="8" t="s">
        <v>394</v>
      </c>
      <c r="F105" t="s">
        <v>102</v>
      </c>
    </row>
    <row r="106" ht="13.2" spans="1:6">
      <c r="A106" s="8" t="s">
        <v>395</v>
      </c>
      <c r="B106" s="8" t="s">
        <v>396</v>
      </c>
      <c r="C106" s="8">
        <v>5747162703</v>
      </c>
      <c r="D106" s="13" t="s">
        <v>397</v>
      </c>
      <c r="E106" s="8" t="s">
        <v>398</v>
      </c>
      <c r="F106" t="s">
        <v>102</v>
      </c>
    </row>
    <row r="107" ht="13.2" spans="1:6">
      <c r="A107" s="8" t="s">
        <v>399</v>
      </c>
      <c r="B107" s="8" t="s">
        <v>400</v>
      </c>
      <c r="C107" s="8">
        <v>5749480958</v>
      </c>
      <c r="D107" s="13" t="s">
        <v>401</v>
      </c>
      <c r="E107" s="8" t="s">
        <v>402</v>
      </c>
      <c r="F107" t="s">
        <v>102</v>
      </c>
    </row>
    <row r="108" ht="13.2" spans="1:6">
      <c r="A108" s="8" t="s">
        <v>403</v>
      </c>
      <c r="B108" s="8" t="s">
        <v>404</v>
      </c>
      <c r="C108" s="8">
        <v>5743265379</v>
      </c>
      <c r="D108" s="13" t="s">
        <v>405</v>
      </c>
      <c r="E108" s="8" t="s">
        <v>406</v>
      </c>
      <c r="F108" t="s">
        <v>102</v>
      </c>
    </row>
    <row r="109" ht="13.2" spans="1:6">
      <c r="A109" s="8" t="s">
        <v>407</v>
      </c>
      <c r="B109" s="8" t="s">
        <v>408</v>
      </c>
      <c r="C109" s="8">
        <v>5758229062</v>
      </c>
      <c r="D109" s="13" t="s">
        <v>409</v>
      </c>
      <c r="E109" s="8" t="s">
        <v>410</v>
      </c>
      <c r="F109" t="s">
        <v>102</v>
      </c>
    </row>
    <row r="110" customHeight="1" spans="1:6">
      <c r="A110" s="8" t="s">
        <v>411</v>
      </c>
      <c r="B110" s="8" t="s">
        <v>412</v>
      </c>
      <c r="C110" s="8">
        <v>5712672042</v>
      </c>
      <c r="D110" s="13" t="s">
        <v>413</v>
      </c>
      <c r="E110" s="8" t="s">
        <v>414</v>
      </c>
      <c r="F110" t="s">
        <v>102</v>
      </c>
    </row>
    <row r="111" ht="13.2" spans="1:7">
      <c r="A111" s="8" t="s">
        <v>415</v>
      </c>
      <c r="B111" s="8" t="s">
        <v>416</v>
      </c>
      <c r="C111" s="8">
        <v>5734161616</v>
      </c>
      <c r="D111" s="13" t="s">
        <v>417</v>
      </c>
      <c r="E111" s="8" t="s">
        <v>418</v>
      </c>
      <c r="F111" t="s">
        <v>102</v>
      </c>
      <c r="G111" s="3"/>
    </row>
    <row r="112" ht="13.2" spans="1:7">
      <c r="A112" s="8" t="s">
        <v>419</v>
      </c>
      <c r="B112" s="8" t="s">
        <v>420</v>
      </c>
      <c r="C112" s="8">
        <v>5715808554</v>
      </c>
      <c r="D112" s="13" t="s">
        <v>421</v>
      </c>
      <c r="E112" s="8" t="s">
        <v>422</v>
      </c>
      <c r="F112" t="s">
        <v>102</v>
      </c>
      <c r="G112" s="3"/>
    </row>
    <row r="113" ht="13.2" spans="1:7">
      <c r="A113" s="8" t="s">
        <v>423</v>
      </c>
      <c r="B113" s="8" t="s">
        <v>424</v>
      </c>
      <c r="C113" s="8">
        <v>5790167480</v>
      </c>
      <c r="D113" s="13" t="s">
        <v>425</v>
      </c>
      <c r="E113" s="8" t="s">
        <v>426</v>
      </c>
      <c r="F113" t="s">
        <v>102</v>
      </c>
      <c r="G113" s="3"/>
    </row>
    <row r="114" ht="13.2" spans="1:7">
      <c r="A114" s="8" t="s">
        <v>427</v>
      </c>
      <c r="B114" s="8" t="s">
        <v>428</v>
      </c>
      <c r="C114" s="8">
        <v>5769390524</v>
      </c>
      <c r="D114" s="13" t="s">
        <v>429</v>
      </c>
      <c r="E114" s="8" t="s">
        <v>430</v>
      </c>
      <c r="F114" t="s">
        <v>102</v>
      </c>
      <c r="G114" s="3"/>
    </row>
    <row r="115" ht="13.2" spans="1:7">
      <c r="A115" s="8" t="s">
        <v>431</v>
      </c>
      <c r="B115" s="8" t="s">
        <v>432</v>
      </c>
      <c r="C115" s="8">
        <v>5771079968</v>
      </c>
      <c r="D115" s="13" t="s">
        <v>433</v>
      </c>
      <c r="E115" s="8" t="s">
        <v>434</v>
      </c>
      <c r="F115" t="s">
        <v>102</v>
      </c>
      <c r="G115" s="3"/>
    </row>
    <row r="116" ht="13.2" spans="1:7">
      <c r="A116" s="8" t="s">
        <v>435</v>
      </c>
      <c r="B116" s="8" t="s">
        <v>436</v>
      </c>
      <c r="C116" s="8">
        <v>5729752271</v>
      </c>
      <c r="D116" s="13" t="s">
        <v>437</v>
      </c>
      <c r="E116" s="8" t="s">
        <v>438</v>
      </c>
      <c r="F116" t="s">
        <v>102</v>
      </c>
      <c r="G116" s="3"/>
    </row>
    <row r="117" ht="13.2" spans="1:7">
      <c r="A117" s="8" t="s">
        <v>439</v>
      </c>
      <c r="B117" s="8" t="s">
        <v>440</v>
      </c>
      <c r="C117" s="8">
        <v>5795030733</v>
      </c>
      <c r="D117" s="13" t="s">
        <v>441</v>
      </c>
      <c r="E117" s="8" t="s">
        <v>442</v>
      </c>
      <c r="F117" t="s">
        <v>102</v>
      </c>
      <c r="G117" s="3"/>
    </row>
    <row r="118" ht="13.2" spans="1:7">
      <c r="A118" s="8" t="s">
        <v>443</v>
      </c>
      <c r="B118" s="8" t="s">
        <v>444</v>
      </c>
      <c r="C118" s="8">
        <v>5721394370</v>
      </c>
      <c r="D118" s="13" t="s">
        <v>445</v>
      </c>
      <c r="E118" s="8" t="s">
        <v>446</v>
      </c>
      <c r="F118" t="s">
        <v>102</v>
      </c>
      <c r="G118" s="3"/>
    </row>
    <row r="119" ht="13.2" spans="1:7">
      <c r="A119" s="8" t="s">
        <v>447</v>
      </c>
      <c r="B119" s="8" t="s">
        <v>448</v>
      </c>
      <c r="C119" s="8">
        <v>5739081448</v>
      </c>
      <c r="D119" s="13" t="s">
        <v>449</v>
      </c>
      <c r="E119" s="8" t="s">
        <v>450</v>
      </c>
      <c r="F119" t="s">
        <v>102</v>
      </c>
      <c r="G119" s="3"/>
    </row>
    <row r="120" ht="13.2" spans="1:7">
      <c r="A120" s="8" t="s">
        <v>451</v>
      </c>
      <c r="B120" s="8" t="s">
        <v>452</v>
      </c>
      <c r="C120" s="8">
        <v>5707417696</v>
      </c>
      <c r="D120" s="13" t="s">
        <v>453</v>
      </c>
      <c r="E120" s="8" t="s">
        <v>454</v>
      </c>
      <c r="F120" t="s">
        <v>102</v>
      </c>
      <c r="G120" s="3"/>
    </row>
    <row r="121" ht="13.2" spans="1:7">
      <c r="A121" s="8" t="s">
        <v>455</v>
      </c>
      <c r="B121" s="8" t="s">
        <v>456</v>
      </c>
      <c r="C121" s="8">
        <v>5755285933</v>
      </c>
      <c r="D121" s="13" t="s">
        <v>457</v>
      </c>
      <c r="E121" s="8" t="s">
        <v>458</v>
      </c>
      <c r="F121" t="s">
        <v>102</v>
      </c>
      <c r="G121" s="3"/>
    </row>
    <row r="122" ht="13.2" spans="1:7">
      <c r="A122" s="8" t="s">
        <v>459</v>
      </c>
      <c r="B122" s="8" t="s">
        <v>460</v>
      </c>
      <c r="C122" s="8">
        <v>5724066967</v>
      </c>
      <c r="D122" s="13" t="s">
        <v>461</v>
      </c>
      <c r="E122" s="8" t="s">
        <v>462</v>
      </c>
      <c r="F122" t="s">
        <v>102</v>
      </c>
      <c r="G122" s="3"/>
    </row>
    <row r="123" ht="13.2" spans="1:7">
      <c r="A123" s="8" t="s">
        <v>463</v>
      </c>
      <c r="B123" s="8" t="s">
        <v>464</v>
      </c>
      <c r="C123" s="8">
        <v>5773174949</v>
      </c>
      <c r="D123" s="13" t="s">
        <v>465</v>
      </c>
      <c r="E123" s="8" t="s">
        <v>466</v>
      </c>
      <c r="F123" t="s">
        <v>102</v>
      </c>
      <c r="G123" s="3"/>
    </row>
    <row r="124" ht="13.2" spans="1:7">
      <c r="A124" s="8" t="s">
        <v>467</v>
      </c>
      <c r="B124" s="8" t="s">
        <v>468</v>
      </c>
      <c r="C124" s="8">
        <v>5757044679</v>
      </c>
      <c r="D124" s="13" t="s">
        <v>469</v>
      </c>
      <c r="E124" s="8" t="s">
        <v>470</v>
      </c>
      <c r="F124" t="s">
        <v>102</v>
      </c>
      <c r="G124" s="3"/>
    </row>
    <row r="125" ht="13.2" spans="1:7">
      <c r="A125" s="8" t="s">
        <v>471</v>
      </c>
      <c r="B125" s="8" t="s">
        <v>472</v>
      </c>
      <c r="C125" s="8">
        <v>5723301724</v>
      </c>
      <c r="D125" s="13" t="s">
        <v>473</v>
      </c>
      <c r="E125" s="8" t="s">
        <v>474</v>
      </c>
      <c r="F125" t="s">
        <v>102</v>
      </c>
      <c r="G125" s="3"/>
    </row>
    <row r="126" ht="13.2" spans="1:7">
      <c r="A126" s="8" t="s">
        <v>475</v>
      </c>
      <c r="B126" s="8" t="s">
        <v>476</v>
      </c>
      <c r="C126" s="8">
        <v>5774779469</v>
      </c>
      <c r="D126" s="13" t="s">
        <v>477</v>
      </c>
      <c r="E126" s="8" t="s">
        <v>478</v>
      </c>
      <c r="F126" t="s">
        <v>102</v>
      </c>
      <c r="G126" s="3"/>
    </row>
    <row r="127" ht="13.2" spans="1:7">
      <c r="A127" s="8" t="s">
        <v>479</v>
      </c>
      <c r="B127" s="8" t="s">
        <v>480</v>
      </c>
      <c r="C127" s="8">
        <v>5749740197</v>
      </c>
      <c r="D127" s="13" t="s">
        <v>481</v>
      </c>
      <c r="E127" s="8" t="s">
        <v>482</v>
      </c>
      <c r="F127" t="s">
        <v>102</v>
      </c>
      <c r="G127" s="3"/>
    </row>
    <row r="128" ht="13.2" spans="1:7">
      <c r="A128" s="8" t="s">
        <v>483</v>
      </c>
      <c r="B128" s="8" t="s">
        <v>484</v>
      </c>
      <c r="C128" s="8">
        <v>5748770157</v>
      </c>
      <c r="D128" s="13" t="s">
        <v>485</v>
      </c>
      <c r="E128" s="8" t="s">
        <v>486</v>
      </c>
      <c r="F128" t="s">
        <v>102</v>
      </c>
      <c r="G128" s="3"/>
    </row>
    <row r="129" ht="13.2" spans="1:7">
      <c r="A129" s="8" t="s">
        <v>487</v>
      </c>
      <c r="B129" s="8" t="s">
        <v>488</v>
      </c>
      <c r="C129" s="8">
        <v>5704747748</v>
      </c>
      <c r="D129" s="13" t="s">
        <v>489</v>
      </c>
      <c r="E129" s="8" t="s">
        <v>490</v>
      </c>
      <c r="F129" t="s">
        <v>102</v>
      </c>
      <c r="G129" s="3"/>
    </row>
    <row r="130" ht="13.2" spans="1:7">
      <c r="A130" s="8" t="s">
        <v>491</v>
      </c>
      <c r="B130" s="8" t="s">
        <v>492</v>
      </c>
      <c r="C130" s="8">
        <v>5709917408</v>
      </c>
      <c r="D130" s="13" t="s">
        <v>493</v>
      </c>
      <c r="E130" s="8" t="s">
        <v>494</v>
      </c>
      <c r="F130" t="s">
        <v>102</v>
      </c>
      <c r="G130" s="3"/>
    </row>
    <row r="131" ht="13.2" spans="1:7">
      <c r="A131" s="8" t="s">
        <v>495</v>
      </c>
      <c r="B131" s="8" t="s">
        <v>496</v>
      </c>
      <c r="C131" s="8">
        <v>5717630507</v>
      </c>
      <c r="D131" s="13" t="s">
        <v>497</v>
      </c>
      <c r="E131" s="8" t="s">
        <v>498</v>
      </c>
      <c r="F131" t="s">
        <v>102</v>
      </c>
      <c r="G131" s="3"/>
    </row>
    <row r="132" ht="13.2" spans="1:7">
      <c r="A132" s="8" t="s">
        <v>499</v>
      </c>
      <c r="B132" s="8" t="s">
        <v>500</v>
      </c>
      <c r="C132" s="8">
        <v>5736679629</v>
      </c>
      <c r="D132" s="13" t="s">
        <v>501</v>
      </c>
      <c r="E132" s="8" t="s">
        <v>502</v>
      </c>
      <c r="F132" t="s">
        <v>102</v>
      </c>
      <c r="G132" s="3"/>
    </row>
    <row r="133" ht="13.2" spans="1:7">
      <c r="A133" s="8" t="s">
        <v>503</v>
      </c>
      <c r="B133" s="8" t="s">
        <v>504</v>
      </c>
      <c r="C133" s="8">
        <v>5701691713</v>
      </c>
      <c r="D133" s="13" t="s">
        <v>505</v>
      </c>
      <c r="E133" s="8" t="s">
        <v>506</v>
      </c>
      <c r="F133" t="s">
        <v>102</v>
      </c>
      <c r="G133" s="3"/>
    </row>
    <row r="134" ht="13.2" spans="1:7">
      <c r="A134" s="8" t="s">
        <v>507</v>
      </c>
      <c r="B134" s="8" t="s">
        <v>508</v>
      </c>
      <c r="C134" s="8">
        <v>5731708541</v>
      </c>
      <c r="D134" s="13" t="s">
        <v>509</v>
      </c>
      <c r="E134" s="8" t="s">
        <v>510</v>
      </c>
      <c r="F134" t="s">
        <v>102</v>
      </c>
      <c r="G134" s="3"/>
    </row>
    <row r="135" ht="13.2" spans="1:7">
      <c r="A135" s="8" t="s">
        <v>511</v>
      </c>
      <c r="B135" s="8" t="s">
        <v>512</v>
      </c>
      <c r="C135" s="8">
        <v>5710132839</v>
      </c>
      <c r="D135" s="13" t="s">
        <v>513</v>
      </c>
      <c r="E135" s="8" t="s">
        <v>514</v>
      </c>
      <c r="F135" t="s">
        <v>102</v>
      </c>
      <c r="G135" s="3"/>
    </row>
    <row r="136" ht="13.2" spans="1:7">
      <c r="A136" s="8" t="s">
        <v>515</v>
      </c>
      <c r="B136" s="8" t="s">
        <v>516</v>
      </c>
      <c r="C136" s="8">
        <v>5796905507</v>
      </c>
      <c r="D136" s="13" t="s">
        <v>517</v>
      </c>
      <c r="E136" s="8" t="s">
        <v>518</v>
      </c>
      <c r="F136" t="s">
        <v>102</v>
      </c>
      <c r="G136" s="3"/>
    </row>
    <row r="137" ht="13.2" spans="1:7">
      <c r="A137" s="8" t="s">
        <v>519</v>
      </c>
      <c r="B137" s="8" t="s">
        <v>520</v>
      </c>
      <c r="C137" s="8">
        <v>5798643491</v>
      </c>
      <c r="D137" s="13" t="s">
        <v>521</v>
      </c>
      <c r="E137" s="8" t="s">
        <v>522</v>
      </c>
      <c r="F137" t="s">
        <v>102</v>
      </c>
      <c r="G137" s="3"/>
    </row>
    <row r="138" ht="13.2" spans="1:7">
      <c r="A138" s="8" t="s">
        <v>523</v>
      </c>
      <c r="B138" s="8" t="s">
        <v>524</v>
      </c>
      <c r="C138" s="8">
        <v>5774762168</v>
      </c>
      <c r="D138" s="13" t="s">
        <v>525</v>
      </c>
      <c r="E138" s="8" t="s">
        <v>526</v>
      </c>
      <c r="F138" t="s">
        <v>102</v>
      </c>
      <c r="G138" s="3"/>
    </row>
    <row r="139" ht="13.2" spans="1:7">
      <c r="A139" s="8" t="s">
        <v>527</v>
      </c>
      <c r="B139" s="8" t="s">
        <v>528</v>
      </c>
      <c r="C139" s="8">
        <v>5789576836</v>
      </c>
      <c r="D139" s="13" t="s">
        <v>529</v>
      </c>
      <c r="E139" s="8" t="s">
        <v>530</v>
      </c>
      <c r="F139" t="s">
        <v>102</v>
      </c>
      <c r="G139" s="3"/>
    </row>
    <row r="140" ht="13.2" spans="1:7">
      <c r="A140" s="8" t="s">
        <v>531</v>
      </c>
      <c r="B140" s="8" t="s">
        <v>532</v>
      </c>
      <c r="C140" s="8">
        <v>5739997934</v>
      </c>
      <c r="D140" s="13" t="s">
        <v>533</v>
      </c>
      <c r="E140" s="8" t="s">
        <v>534</v>
      </c>
      <c r="F140" t="s">
        <v>102</v>
      </c>
      <c r="G140" s="3"/>
    </row>
    <row r="141" s="4" customFormat="1" ht="13.2" spans="1:6">
      <c r="A141" s="8" t="s">
        <v>535</v>
      </c>
      <c r="B141" s="8" t="s">
        <v>536</v>
      </c>
      <c r="C141" s="8">
        <v>5794991842</v>
      </c>
      <c r="D141" s="13" t="s">
        <v>537</v>
      </c>
      <c r="E141" s="8" t="s">
        <v>538</v>
      </c>
      <c r="F141" s="4" t="s">
        <v>10</v>
      </c>
    </row>
    <row r="142" ht="13.2" spans="1:7">
      <c r="A142" s="8" t="s">
        <v>539</v>
      </c>
      <c r="B142" s="8" t="s">
        <v>540</v>
      </c>
      <c r="C142" s="8">
        <v>5790536632</v>
      </c>
      <c r="D142" s="13" t="s">
        <v>541</v>
      </c>
      <c r="E142" s="8" t="s">
        <v>542</v>
      </c>
      <c r="F142" t="s">
        <v>102</v>
      </c>
      <c r="G142" s="3"/>
    </row>
    <row r="143" ht="13.2" spans="1:7">
      <c r="A143" s="8" t="s">
        <v>543</v>
      </c>
      <c r="B143" s="8" t="s">
        <v>544</v>
      </c>
      <c r="C143" s="8">
        <v>5722650162</v>
      </c>
      <c r="D143" s="13" t="s">
        <v>545</v>
      </c>
      <c r="E143" s="8" t="s">
        <v>546</v>
      </c>
      <c r="F143" t="s">
        <v>102</v>
      </c>
      <c r="G143" s="3"/>
    </row>
    <row r="144" ht="13.2" spans="1:7">
      <c r="A144" s="8" t="s">
        <v>547</v>
      </c>
      <c r="B144" s="8" t="s">
        <v>548</v>
      </c>
      <c r="C144" s="8">
        <v>5745142001</v>
      </c>
      <c r="D144" s="13" t="s">
        <v>549</v>
      </c>
      <c r="E144" s="8" t="s">
        <v>550</v>
      </c>
      <c r="F144" t="s">
        <v>102</v>
      </c>
      <c r="G144" s="3"/>
    </row>
    <row r="145" ht="13.2" spans="1:7">
      <c r="A145" s="8" t="s">
        <v>551</v>
      </c>
      <c r="B145" s="8" t="s">
        <v>552</v>
      </c>
      <c r="C145" s="8">
        <v>5756278824</v>
      </c>
      <c r="D145" s="13" t="s">
        <v>553</v>
      </c>
      <c r="E145" s="8" t="s">
        <v>554</v>
      </c>
      <c r="F145" t="s">
        <v>102</v>
      </c>
      <c r="G145" s="3"/>
    </row>
    <row r="146" ht="13.2" spans="1:7">
      <c r="A146" s="8" t="s">
        <v>555</v>
      </c>
      <c r="B146" s="8" t="s">
        <v>556</v>
      </c>
      <c r="C146" s="8">
        <v>5755925260</v>
      </c>
      <c r="D146" s="8" t="s">
        <v>557</v>
      </c>
      <c r="E146" s="8" t="s">
        <v>558</v>
      </c>
      <c r="F146" t="s">
        <v>102</v>
      </c>
      <c r="G146" s="3"/>
    </row>
    <row r="147" ht="13.2" spans="1:7">
      <c r="A147" s="8" t="s">
        <v>559</v>
      </c>
      <c r="B147" s="8" t="s">
        <v>560</v>
      </c>
      <c r="C147" s="8">
        <v>5786815726</v>
      </c>
      <c r="D147" s="21" t="s">
        <v>561</v>
      </c>
      <c r="E147" s="8" t="s">
        <v>562</v>
      </c>
      <c r="F147" t="s">
        <v>102</v>
      </c>
      <c r="G147" s="3"/>
    </row>
    <row r="148" ht="13.2" spans="1:7">
      <c r="A148" s="8" t="s">
        <v>563</v>
      </c>
      <c r="B148" s="8" t="s">
        <v>564</v>
      </c>
      <c r="C148" s="8">
        <v>5798000935</v>
      </c>
      <c r="D148" s="21" t="s">
        <v>565</v>
      </c>
      <c r="E148" s="8" t="s">
        <v>566</v>
      </c>
      <c r="F148" t="s">
        <v>102</v>
      </c>
      <c r="G148" s="3"/>
    </row>
    <row r="149" ht="13.2" spans="1:7">
      <c r="A149" s="8" t="s">
        <v>567</v>
      </c>
      <c r="B149" s="8" t="s">
        <v>568</v>
      </c>
      <c r="C149" s="8">
        <v>5748162054</v>
      </c>
      <c r="D149" s="21" t="s">
        <v>569</v>
      </c>
      <c r="E149" s="8" t="s">
        <v>570</v>
      </c>
      <c r="F149" t="s">
        <v>102</v>
      </c>
      <c r="G149" s="3"/>
    </row>
    <row r="150" ht="13.2" spans="1:7">
      <c r="A150" s="8" t="s">
        <v>571</v>
      </c>
      <c r="B150" s="8" t="s">
        <v>572</v>
      </c>
      <c r="C150" s="8">
        <v>5724980079</v>
      </c>
      <c r="D150" s="21" t="s">
        <v>573</v>
      </c>
      <c r="E150" s="8" t="s">
        <v>574</v>
      </c>
      <c r="F150" t="s">
        <v>102</v>
      </c>
      <c r="G150" s="3"/>
    </row>
    <row r="151" ht="13.2" spans="1:7">
      <c r="A151" s="8" t="s">
        <v>575</v>
      </c>
      <c r="B151" s="8" t="s">
        <v>576</v>
      </c>
      <c r="C151">
        <v>5708649425</v>
      </c>
      <c r="D151" s="21" t="s">
        <v>577</v>
      </c>
      <c r="E151" s="8" t="s">
        <v>578</v>
      </c>
      <c r="G151" s="3"/>
    </row>
    <row r="152" ht="13.2" spans="1:7">
      <c r="A152" s="8" t="s">
        <v>579</v>
      </c>
      <c r="B152" s="8" t="s">
        <v>580</v>
      </c>
      <c r="C152">
        <v>5720629873</v>
      </c>
      <c r="D152" s="21" t="s">
        <v>581</v>
      </c>
      <c r="E152" s="8" t="s">
        <v>582</v>
      </c>
      <c r="G152" s="3"/>
    </row>
    <row r="153" ht="13.2" spans="1:7">
      <c r="A153" s="8" t="s">
        <v>583</v>
      </c>
      <c r="B153" s="8" t="s">
        <v>584</v>
      </c>
      <c r="C153">
        <v>5765648818</v>
      </c>
      <c r="D153" s="21" t="s">
        <v>585</v>
      </c>
      <c r="E153" s="8" t="s">
        <v>586</v>
      </c>
      <c r="G153" s="3"/>
    </row>
    <row r="154" ht="13.2" spans="1:7">
      <c r="A154" s="8" t="s">
        <v>587</v>
      </c>
      <c r="B154" s="8" t="s">
        <v>588</v>
      </c>
      <c r="C154">
        <v>5706121929</v>
      </c>
      <c r="D154" s="21" t="s">
        <v>589</v>
      </c>
      <c r="E154" s="8" t="s">
        <v>590</v>
      </c>
      <c r="G154" s="3"/>
    </row>
    <row r="155" ht="13.2" spans="1:7">
      <c r="A155" s="8" t="s">
        <v>591</v>
      </c>
      <c r="B155" s="8" t="s">
        <v>592</v>
      </c>
      <c r="C155">
        <v>5768759548</v>
      </c>
      <c r="D155" s="21" t="s">
        <v>593</v>
      </c>
      <c r="E155" s="8" t="s">
        <v>594</v>
      </c>
      <c r="G155" s="3"/>
    </row>
    <row r="156" ht="13.2" spans="1:7">
      <c r="A156" s="8" t="s">
        <v>595</v>
      </c>
      <c r="B156" s="8" t="s">
        <v>596</v>
      </c>
      <c r="C156">
        <v>5757283478</v>
      </c>
      <c r="D156" s="21" t="s">
        <v>597</v>
      </c>
      <c r="E156" s="8" t="s">
        <v>598</v>
      </c>
      <c r="G156" s="3"/>
    </row>
    <row r="157" ht="13.95" spans="1:7">
      <c r="A157" s="8" t="s">
        <v>599</v>
      </c>
      <c r="B157" s="8" t="s">
        <v>600</v>
      </c>
      <c r="C157">
        <v>5765464865</v>
      </c>
      <c r="D157" s="21" t="s">
        <v>601</v>
      </c>
      <c r="E157" s="8" t="s">
        <v>602</v>
      </c>
      <c r="G157" s="3"/>
    </row>
    <row r="158" ht="13.95" spans="1:7">
      <c r="A158" s="8" t="s">
        <v>603</v>
      </c>
      <c r="B158" s="9">
        <v>777761289</v>
      </c>
      <c r="C158">
        <v>5723454729</v>
      </c>
      <c r="D158" s="21" t="s">
        <v>604</v>
      </c>
      <c r="E158" s="17" t="s">
        <v>605</v>
      </c>
      <c r="F158" t="s">
        <v>10</v>
      </c>
      <c r="G158" s="3"/>
    </row>
    <row r="159" ht="13.95" spans="1:7">
      <c r="A159" s="10" t="s">
        <v>606</v>
      </c>
      <c r="B159" s="9">
        <v>646764461</v>
      </c>
      <c r="C159">
        <v>5773171830</v>
      </c>
      <c r="D159" s="21" t="s">
        <v>607</v>
      </c>
      <c r="E159" s="17" t="s">
        <v>608</v>
      </c>
      <c r="F159" t="s">
        <v>10</v>
      </c>
      <c r="G159" s="3"/>
    </row>
    <row r="160" ht="13.95" spans="1:7">
      <c r="A160" s="10" t="s">
        <v>609</v>
      </c>
      <c r="B160" s="9">
        <v>626660704</v>
      </c>
      <c r="C160">
        <v>5726926819</v>
      </c>
      <c r="D160" s="21" t="s">
        <v>610</v>
      </c>
      <c r="E160" s="17" t="s">
        <v>611</v>
      </c>
      <c r="F160" t="s">
        <v>10</v>
      </c>
      <c r="G160" s="3"/>
    </row>
    <row r="161" ht="13.95" spans="1:7">
      <c r="A161" s="10" t="s">
        <v>612</v>
      </c>
      <c r="B161" s="9">
        <v>634228945</v>
      </c>
      <c r="C161">
        <v>5766724534</v>
      </c>
      <c r="D161" s="21" t="s">
        <v>613</v>
      </c>
      <c r="E161" s="17" t="s">
        <v>614</v>
      </c>
      <c r="F161" t="s">
        <v>10</v>
      </c>
      <c r="G161" s="3"/>
    </row>
    <row r="162" ht="13.95" spans="1:7">
      <c r="A162" s="10" t="s">
        <v>615</v>
      </c>
      <c r="B162" s="9">
        <v>778846611</v>
      </c>
      <c r="C162">
        <v>5743111319</v>
      </c>
      <c r="D162" s="21" t="s">
        <v>616</v>
      </c>
      <c r="E162" s="17" t="s">
        <v>617</v>
      </c>
      <c r="F162" t="s">
        <v>10</v>
      </c>
      <c r="G162" s="3"/>
    </row>
    <row r="163" ht="13.95" spans="1:7">
      <c r="A163" s="10" t="s">
        <v>618</v>
      </c>
      <c r="B163" s="9">
        <v>616429519</v>
      </c>
      <c r="C163">
        <v>5747082073</v>
      </c>
      <c r="D163" s="21" t="s">
        <v>619</v>
      </c>
      <c r="E163" s="17" t="s">
        <v>620</v>
      </c>
      <c r="F163" t="s">
        <v>10</v>
      </c>
      <c r="G163" s="3"/>
    </row>
    <row r="164" ht="13.95" spans="1:7">
      <c r="A164" s="10" t="s">
        <v>621</v>
      </c>
      <c r="B164" s="9">
        <v>618379709</v>
      </c>
      <c r="C164">
        <v>5785219255</v>
      </c>
      <c r="D164" s="21" t="s">
        <v>622</v>
      </c>
      <c r="E164" s="17" t="s">
        <v>623</v>
      </c>
      <c r="F164" t="s">
        <v>10</v>
      </c>
      <c r="G164" s="3"/>
    </row>
    <row r="165" ht="13.95" spans="1:7">
      <c r="A165" s="10" t="s">
        <v>624</v>
      </c>
      <c r="B165" s="9">
        <v>622193728</v>
      </c>
      <c r="C165">
        <v>5783113340</v>
      </c>
      <c r="D165" s="21" t="s">
        <v>625</v>
      </c>
      <c r="E165" s="17" t="s">
        <v>626</v>
      </c>
      <c r="F165" t="s">
        <v>10</v>
      </c>
      <c r="G165" s="3"/>
    </row>
    <row r="166" ht="13.95" spans="1:7">
      <c r="A166" s="10" t="s">
        <v>627</v>
      </c>
      <c r="B166" s="9">
        <v>624564519</v>
      </c>
      <c r="C166">
        <v>5724672815</v>
      </c>
      <c r="D166" s="21" t="s">
        <v>628</v>
      </c>
      <c r="E166" s="17" t="s">
        <v>629</v>
      </c>
      <c r="F166" t="s">
        <v>10</v>
      </c>
      <c r="G166" s="3"/>
    </row>
    <row r="167" ht="13.95" spans="1:7">
      <c r="A167" s="10" t="s">
        <v>630</v>
      </c>
      <c r="B167" s="9">
        <v>618377285</v>
      </c>
      <c r="C167">
        <v>5785032854</v>
      </c>
      <c r="D167" s="21" t="s">
        <v>631</v>
      </c>
      <c r="E167" s="17" t="s">
        <v>632</v>
      </c>
      <c r="F167" t="s">
        <v>10</v>
      </c>
      <c r="G167" s="3"/>
    </row>
    <row r="168" ht="13.95" spans="1:7">
      <c r="A168" s="10" t="s">
        <v>633</v>
      </c>
      <c r="B168" s="9">
        <v>616427775</v>
      </c>
      <c r="C168">
        <v>5790006097</v>
      </c>
      <c r="D168" s="21" t="s">
        <v>634</v>
      </c>
      <c r="E168" s="17" t="s">
        <v>635</v>
      </c>
      <c r="F168" t="s">
        <v>10</v>
      </c>
      <c r="G168" s="3"/>
    </row>
    <row r="169" ht="13.95" spans="1:7">
      <c r="A169" s="10" t="s">
        <v>636</v>
      </c>
      <c r="B169" s="9">
        <v>616588000</v>
      </c>
      <c r="C169">
        <v>5764923533</v>
      </c>
      <c r="D169" s="21" t="s">
        <v>637</v>
      </c>
      <c r="E169" s="17" t="s">
        <v>638</v>
      </c>
      <c r="F169" t="s">
        <v>10</v>
      </c>
      <c r="G169" s="3"/>
    </row>
    <row r="170" ht="13.95" spans="1:7">
      <c r="A170" s="10" t="s">
        <v>639</v>
      </c>
      <c r="B170" s="9">
        <v>610681698</v>
      </c>
      <c r="C170">
        <v>5763842467</v>
      </c>
      <c r="D170" s="21" t="s">
        <v>640</v>
      </c>
      <c r="E170" s="17" t="s">
        <v>641</v>
      </c>
      <c r="F170" t="s">
        <v>10</v>
      </c>
      <c r="G170" s="3"/>
    </row>
    <row r="171" ht="13.95" spans="1:7">
      <c r="A171" s="10" t="s">
        <v>642</v>
      </c>
      <c r="B171" s="9">
        <v>610681688</v>
      </c>
      <c r="C171">
        <v>5720223509</v>
      </c>
      <c r="D171" s="21" t="s">
        <v>643</v>
      </c>
      <c r="E171" s="17" t="s">
        <v>644</v>
      </c>
      <c r="F171" t="s">
        <v>10</v>
      </c>
      <c r="G171" s="3"/>
    </row>
    <row r="172" ht="13.95" spans="1:7">
      <c r="A172" s="10" t="s">
        <v>645</v>
      </c>
      <c r="B172" s="9">
        <v>610681682</v>
      </c>
      <c r="C172">
        <v>5743834508</v>
      </c>
      <c r="D172" s="21" t="s">
        <v>646</v>
      </c>
      <c r="E172" s="17" t="s">
        <v>647</v>
      </c>
      <c r="F172" t="s">
        <v>10</v>
      </c>
      <c r="G172" s="3"/>
    </row>
    <row r="173" ht="13.95" spans="1:7">
      <c r="A173" s="10" t="s">
        <v>648</v>
      </c>
      <c r="B173" s="9">
        <v>610688694</v>
      </c>
      <c r="C173">
        <v>5788419209</v>
      </c>
      <c r="D173" s="21" t="s">
        <v>649</v>
      </c>
      <c r="E173" s="17" t="s">
        <v>650</v>
      </c>
      <c r="F173" t="s">
        <v>10</v>
      </c>
      <c r="G173" s="3"/>
    </row>
    <row r="174" ht="13.95" spans="1:7">
      <c r="A174" s="10" t="s">
        <v>651</v>
      </c>
      <c r="B174" s="9">
        <v>618379194</v>
      </c>
      <c r="C174">
        <v>5754610259</v>
      </c>
      <c r="D174" s="21" t="s">
        <v>652</v>
      </c>
      <c r="E174" s="17" t="s">
        <v>653</v>
      </c>
      <c r="F174" t="s">
        <v>10</v>
      </c>
      <c r="G174" s="3"/>
    </row>
    <row r="175" ht="13.95" spans="1:7">
      <c r="A175" s="10" t="s">
        <v>654</v>
      </c>
      <c r="B175" s="9">
        <v>618372202</v>
      </c>
      <c r="C175">
        <v>5731908044</v>
      </c>
      <c r="D175" s="21" t="s">
        <v>655</v>
      </c>
      <c r="E175" s="17" t="s">
        <v>656</v>
      </c>
      <c r="F175" t="s">
        <v>10</v>
      </c>
      <c r="G175" s="3"/>
    </row>
    <row r="176" ht="13.95" spans="1:7">
      <c r="A176" s="10" t="s">
        <v>657</v>
      </c>
      <c r="B176" s="9">
        <v>620802754</v>
      </c>
      <c r="C176">
        <v>5750332370</v>
      </c>
      <c r="D176" s="21" t="s">
        <v>658</v>
      </c>
      <c r="E176" s="17" t="s">
        <v>659</v>
      </c>
      <c r="F176" t="s">
        <v>10</v>
      </c>
      <c r="G176" s="3"/>
    </row>
    <row r="177" ht="13.95" spans="1:7">
      <c r="A177" s="10" t="s">
        <v>660</v>
      </c>
      <c r="B177" s="9">
        <v>616426831</v>
      </c>
      <c r="C177">
        <v>5769285577</v>
      </c>
      <c r="D177" s="21" t="s">
        <v>661</v>
      </c>
      <c r="E177" s="17" t="s">
        <v>662</v>
      </c>
      <c r="F177" t="s">
        <v>10</v>
      </c>
      <c r="G177" s="3"/>
    </row>
    <row r="178" ht="13.95" spans="1:7">
      <c r="A178" s="10" t="s">
        <v>663</v>
      </c>
      <c r="B178" s="9">
        <v>610685969</v>
      </c>
      <c r="C178">
        <v>5797131783</v>
      </c>
      <c r="D178" s="21" t="s">
        <v>664</v>
      </c>
      <c r="E178" s="17" t="s">
        <v>665</v>
      </c>
      <c r="F178" t="s">
        <v>10</v>
      </c>
      <c r="G178" s="3"/>
    </row>
    <row r="179" ht="13.95" spans="1:7">
      <c r="A179" s="10" t="s">
        <v>666</v>
      </c>
      <c r="B179" s="9">
        <v>646680107</v>
      </c>
      <c r="C179">
        <v>5795728251</v>
      </c>
      <c r="D179" s="21" t="s">
        <v>667</v>
      </c>
      <c r="E179" s="17" t="s">
        <v>668</v>
      </c>
      <c r="F179" t="s">
        <v>10</v>
      </c>
      <c r="G179" s="3"/>
    </row>
    <row r="180" ht="13.95" spans="1:7">
      <c r="A180" s="10" t="s">
        <v>669</v>
      </c>
      <c r="B180" s="9">
        <v>616583662</v>
      </c>
      <c r="C180">
        <v>5756697164</v>
      </c>
      <c r="D180" s="21" t="s">
        <v>670</v>
      </c>
      <c r="E180" s="17" t="s">
        <v>671</v>
      </c>
      <c r="F180" t="s">
        <v>10</v>
      </c>
      <c r="G180" s="3"/>
    </row>
    <row r="181" ht="13.95" spans="1:7">
      <c r="A181" s="10" t="s">
        <v>672</v>
      </c>
      <c r="B181" s="9">
        <v>622199256</v>
      </c>
      <c r="C181">
        <v>5738372452</v>
      </c>
      <c r="D181" s="21" t="s">
        <v>673</v>
      </c>
      <c r="E181" s="17" t="s">
        <v>674</v>
      </c>
      <c r="F181" t="s">
        <v>10</v>
      </c>
      <c r="G181" s="3"/>
    </row>
    <row r="182" ht="13.95" spans="1:7">
      <c r="A182" s="10" t="s">
        <v>675</v>
      </c>
      <c r="B182" s="9">
        <v>620802755</v>
      </c>
      <c r="C182">
        <v>5775831164</v>
      </c>
      <c r="D182" s="21" t="s">
        <v>676</v>
      </c>
      <c r="E182" s="17" t="s">
        <v>677</v>
      </c>
      <c r="F182" t="s">
        <v>10</v>
      </c>
      <c r="G182" s="3"/>
    </row>
    <row r="183" ht="13.95" spans="1:7">
      <c r="A183" s="10" t="s">
        <v>678</v>
      </c>
      <c r="B183" s="9">
        <v>622194328</v>
      </c>
      <c r="C183">
        <v>5783768471</v>
      </c>
      <c r="D183" s="21" t="s">
        <v>679</v>
      </c>
      <c r="E183" s="17" t="s">
        <v>680</v>
      </c>
      <c r="F183" t="s">
        <v>10</v>
      </c>
      <c r="G183" s="3"/>
    </row>
    <row r="184" ht="13.95" spans="1:7">
      <c r="A184" s="10" t="s">
        <v>681</v>
      </c>
      <c r="B184" s="9">
        <v>616429520</v>
      </c>
      <c r="C184">
        <v>5706485512</v>
      </c>
      <c r="D184" s="21" t="s">
        <v>682</v>
      </c>
      <c r="E184" s="17" t="s">
        <v>683</v>
      </c>
      <c r="F184" t="s">
        <v>10</v>
      </c>
      <c r="G184" s="3"/>
    </row>
    <row r="185" ht="13.95" spans="1:7">
      <c r="A185" s="10" t="s">
        <v>684</v>
      </c>
      <c r="B185" s="9">
        <v>618374495</v>
      </c>
      <c r="C185">
        <v>5736114475</v>
      </c>
      <c r="D185" s="21" t="s">
        <v>685</v>
      </c>
      <c r="E185" s="17" t="s">
        <v>686</v>
      </c>
      <c r="F185" t="s">
        <v>10</v>
      </c>
      <c r="G185" s="3"/>
    </row>
    <row r="186" ht="13.95" spans="1:7">
      <c r="A186" s="10" t="s">
        <v>687</v>
      </c>
      <c r="B186" s="9">
        <v>616425397</v>
      </c>
      <c r="C186">
        <v>5749569447</v>
      </c>
      <c r="D186" s="21" t="s">
        <v>688</v>
      </c>
      <c r="E186" s="17" t="s">
        <v>689</v>
      </c>
      <c r="F186" t="s">
        <v>10</v>
      </c>
      <c r="G186" s="3"/>
    </row>
    <row r="187" ht="13.95" spans="1:7">
      <c r="A187" s="10" t="s">
        <v>690</v>
      </c>
      <c r="B187" s="9">
        <v>613467940</v>
      </c>
      <c r="C187">
        <v>5765619250</v>
      </c>
      <c r="D187" s="21" t="s">
        <v>691</v>
      </c>
      <c r="E187" s="17" t="s">
        <v>692</v>
      </c>
      <c r="F187" t="s">
        <v>10</v>
      </c>
      <c r="G187" s="3"/>
    </row>
    <row r="188" ht="13.95" spans="1:7">
      <c r="A188" s="10" t="s">
        <v>693</v>
      </c>
      <c r="B188" s="9">
        <v>616588624</v>
      </c>
      <c r="C188">
        <v>5778901437</v>
      </c>
      <c r="D188" s="21" t="s">
        <v>694</v>
      </c>
      <c r="E188" s="17" t="s">
        <v>695</v>
      </c>
      <c r="F188" t="s">
        <v>10</v>
      </c>
      <c r="G188" s="3"/>
    </row>
    <row r="189" ht="13.95" spans="1:7">
      <c r="A189" s="10" t="s">
        <v>696</v>
      </c>
      <c r="B189" s="9">
        <v>616587309</v>
      </c>
      <c r="C189">
        <v>5727072586</v>
      </c>
      <c r="D189" s="21" t="s">
        <v>697</v>
      </c>
      <c r="E189" s="17" t="s">
        <v>698</v>
      </c>
      <c r="F189" t="s">
        <v>10</v>
      </c>
      <c r="G189" s="3"/>
    </row>
    <row r="190" ht="13.95" spans="1:7">
      <c r="A190" s="10" t="s">
        <v>699</v>
      </c>
      <c r="B190" s="9">
        <v>624569308</v>
      </c>
      <c r="C190">
        <v>5788207826</v>
      </c>
      <c r="D190" s="21" t="s">
        <v>700</v>
      </c>
      <c r="E190" s="17" t="s">
        <v>701</v>
      </c>
      <c r="F190" t="s">
        <v>10</v>
      </c>
      <c r="G190" s="3"/>
    </row>
    <row r="191" ht="13.95" spans="1:7">
      <c r="A191" s="10" t="s">
        <v>702</v>
      </c>
      <c r="B191" s="9">
        <v>622191992</v>
      </c>
      <c r="C191">
        <v>5725654737</v>
      </c>
      <c r="D191" s="21" t="s">
        <v>703</v>
      </c>
      <c r="E191" s="17" t="s">
        <v>704</v>
      </c>
      <c r="F191" t="s">
        <v>10</v>
      </c>
      <c r="G191" s="3"/>
    </row>
    <row r="192" ht="13.95" spans="1:7">
      <c r="A192" s="10" t="s">
        <v>705</v>
      </c>
      <c r="B192" s="9">
        <v>622193014</v>
      </c>
      <c r="C192">
        <v>5741111198</v>
      </c>
      <c r="D192" s="21" t="s">
        <v>706</v>
      </c>
      <c r="E192" s="17" t="s">
        <v>707</v>
      </c>
      <c r="F192" t="s">
        <v>10</v>
      </c>
      <c r="G192" s="3"/>
    </row>
    <row r="193" ht="13.95" spans="1:7">
      <c r="A193" s="10" t="s">
        <v>708</v>
      </c>
      <c r="B193" s="9">
        <v>622194344</v>
      </c>
      <c r="C193">
        <v>5747322013</v>
      </c>
      <c r="D193" s="21" t="s">
        <v>709</v>
      </c>
      <c r="E193" s="17" t="s">
        <v>710</v>
      </c>
      <c r="F193" t="s">
        <v>10</v>
      </c>
      <c r="G193" s="3"/>
    </row>
    <row r="194" ht="13.95" spans="1:7">
      <c r="A194" s="10" t="s">
        <v>711</v>
      </c>
      <c r="B194" s="9">
        <v>618378969</v>
      </c>
      <c r="C194">
        <v>5780916491</v>
      </c>
      <c r="D194" s="21" t="s">
        <v>712</v>
      </c>
      <c r="E194" s="17" t="s">
        <v>713</v>
      </c>
      <c r="F194" t="s">
        <v>10</v>
      </c>
      <c r="G194" s="3"/>
    </row>
    <row r="195" ht="13.95" spans="1:7">
      <c r="A195" s="10" t="s">
        <v>714</v>
      </c>
      <c r="B195" s="9">
        <v>624560114</v>
      </c>
      <c r="C195">
        <v>5798286128</v>
      </c>
      <c r="D195" s="21" t="s">
        <v>715</v>
      </c>
      <c r="E195" s="17" t="s">
        <v>716</v>
      </c>
      <c r="F195" t="s">
        <v>10</v>
      </c>
      <c r="G195" s="3"/>
    </row>
    <row r="196" ht="13.95" spans="1:7">
      <c r="A196" s="10" t="s">
        <v>717</v>
      </c>
      <c r="B196" s="9">
        <v>613468108</v>
      </c>
      <c r="C196">
        <v>5710897923</v>
      </c>
      <c r="D196" s="21" t="s">
        <v>718</v>
      </c>
      <c r="E196" s="17" t="s">
        <v>719</v>
      </c>
      <c r="F196" t="s">
        <v>10</v>
      </c>
      <c r="G196" s="3"/>
    </row>
    <row r="197" spans="1:7">
      <c r="A197" s="10" t="s">
        <v>720</v>
      </c>
      <c r="B197" s="9">
        <v>610688714</v>
      </c>
      <c r="C197">
        <v>5780241567</v>
      </c>
      <c r="D197" s="21" t="s">
        <v>721</v>
      </c>
      <c r="E197" s="17" t="s">
        <v>722</v>
      </c>
      <c r="F197" t="s">
        <v>10</v>
      </c>
      <c r="G197" s="3"/>
    </row>
    <row r="198" spans="1:7">
      <c r="A198" s="10" t="s">
        <v>723</v>
      </c>
      <c r="B198" s="9">
        <v>626437203</v>
      </c>
      <c r="C198">
        <v>5744639968</v>
      </c>
      <c r="D198" s="21" t="s">
        <v>724</v>
      </c>
      <c r="E198" s="17" t="s">
        <v>725</v>
      </c>
      <c r="F198" t="s">
        <v>10</v>
      </c>
      <c r="G198" s="3"/>
    </row>
    <row r="199" spans="1:7">
      <c r="A199" s="10" t="s">
        <v>726</v>
      </c>
      <c r="B199" s="9">
        <v>618370125</v>
      </c>
      <c r="C199">
        <v>5728102726</v>
      </c>
      <c r="D199" s="21" t="s">
        <v>727</v>
      </c>
      <c r="E199" s="17" t="s">
        <v>728</v>
      </c>
      <c r="F199" t="s">
        <v>10</v>
      </c>
      <c r="G199" s="3"/>
    </row>
    <row r="200" spans="1:7">
      <c r="A200" s="10" t="s">
        <v>729</v>
      </c>
      <c r="B200" s="9">
        <v>626431431</v>
      </c>
      <c r="C200">
        <v>5791590990</v>
      </c>
      <c r="D200" s="21" t="s">
        <v>730</v>
      </c>
      <c r="E200" s="17" t="s">
        <v>731</v>
      </c>
      <c r="F200" t="s">
        <v>10</v>
      </c>
      <c r="G200" s="3"/>
    </row>
    <row r="201" spans="1:7">
      <c r="A201" s="10" t="s">
        <v>732</v>
      </c>
      <c r="B201" s="9">
        <v>616428256</v>
      </c>
      <c r="C201">
        <v>5790062307</v>
      </c>
      <c r="D201" s="21" t="s">
        <v>733</v>
      </c>
      <c r="E201" s="17" t="s">
        <v>734</v>
      </c>
      <c r="F201" t="s">
        <v>10</v>
      </c>
      <c r="G201" s="3"/>
    </row>
    <row r="202" spans="1:7">
      <c r="A202" s="10" t="s">
        <v>735</v>
      </c>
      <c r="B202" s="9">
        <v>626438343</v>
      </c>
      <c r="C202">
        <v>5708159149</v>
      </c>
      <c r="D202" s="21" t="s">
        <v>736</v>
      </c>
      <c r="E202" s="17" t="s">
        <v>737</v>
      </c>
      <c r="F202" t="s">
        <v>10</v>
      </c>
      <c r="G202" s="3"/>
    </row>
    <row r="203" spans="1:7">
      <c r="A203" s="10" t="s">
        <v>738</v>
      </c>
      <c r="B203" s="9">
        <v>613465490</v>
      </c>
      <c r="C203">
        <v>5742395011</v>
      </c>
      <c r="D203" s="21" t="s">
        <v>739</v>
      </c>
      <c r="E203" s="17" t="s">
        <v>740</v>
      </c>
      <c r="F203" t="s">
        <v>10</v>
      </c>
      <c r="G203" s="3"/>
    </row>
    <row r="204" spans="1:7">
      <c r="A204" s="10" t="s">
        <v>741</v>
      </c>
      <c r="B204" s="9">
        <v>618373785</v>
      </c>
      <c r="C204">
        <v>5701848425</v>
      </c>
      <c r="D204" s="21" t="s">
        <v>742</v>
      </c>
      <c r="E204" s="17" t="s">
        <v>743</v>
      </c>
      <c r="F204" t="s">
        <v>10</v>
      </c>
      <c r="G204" s="3"/>
    </row>
    <row r="205" spans="1:7">
      <c r="A205" s="10" t="s">
        <v>744</v>
      </c>
      <c r="B205" s="9">
        <v>616428244</v>
      </c>
      <c r="C205">
        <v>5734042403</v>
      </c>
      <c r="D205" s="21" t="s">
        <v>745</v>
      </c>
      <c r="E205" s="17" t="s">
        <v>746</v>
      </c>
      <c r="F205" t="s">
        <v>10</v>
      </c>
      <c r="G205" s="3"/>
    </row>
    <row r="206" spans="1:7">
      <c r="A206" s="10" t="s">
        <v>747</v>
      </c>
      <c r="B206" s="9">
        <v>624569722</v>
      </c>
      <c r="C206">
        <v>5789873482</v>
      </c>
      <c r="D206" s="21" t="s">
        <v>748</v>
      </c>
      <c r="E206" s="17" t="s">
        <v>749</v>
      </c>
      <c r="F206" t="s">
        <v>10</v>
      </c>
      <c r="G206" s="3"/>
    </row>
    <row r="207" spans="1:7">
      <c r="A207" s="10" t="s">
        <v>750</v>
      </c>
      <c r="B207" s="9">
        <v>616428240</v>
      </c>
      <c r="C207">
        <v>5758297090</v>
      </c>
      <c r="D207" s="21" t="s">
        <v>751</v>
      </c>
      <c r="E207" s="17" t="s">
        <v>752</v>
      </c>
      <c r="F207" t="s">
        <v>10</v>
      </c>
      <c r="G207" s="3"/>
    </row>
    <row r="208" spans="1:7">
      <c r="A208" s="10" t="s">
        <v>753</v>
      </c>
      <c r="B208" s="9">
        <v>778846623</v>
      </c>
      <c r="C208">
        <v>5774826892</v>
      </c>
      <c r="D208" s="21" t="s">
        <v>754</v>
      </c>
      <c r="E208" s="17" t="s">
        <v>755</v>
      </c>
      <c r="F208" t="s">
        <v>10</v>
      </c>
      <c r="G208" s="3"/>
    </row>
    <row r="209" ht="13.95" spans="1:7">
      <c r="A209" s="10" t="s">
        <v>756</v>
      </c>
      <c r="B209" s="9">
        <v>634227645</v>
      </c>
      <c r="C209">
        <v>5781275390</v>
      </c>
      <c r="D209" s="21" t="s">
        <v>757</v>
      </c>
      <c r="E209" s="17" t="s">
        <v>758</v>
      </c>
      <c r="F209" t="s">
        <v>10</v>
      </c>
      <c r="G209" s="3"/>
    </row>
    <row r="210" ht="13.95" spans="1:7">
      <c r="A210" s="10" t="s">
        <v>759</v>
      </c>
      <c r="B210" s="9">
        <v>634224987</v>
      </c>
      <c r="C210">
        <v>5770275937</v>
      </c>
      <c r="D210" s="21" t="s">
        <v>760</v>
      </c>
      <c r="E210" s="17" t="s">
        <v>761</v>
      </c>
      <c r="F210" t="s">
        <v>10</v>
      </c>
      <c r="G210" s="3"/>
    </row>
    <row r="211" ht="13.95" spans="1:7">
      <c r="A211" s="10" t="s">
        <v>762</v>
      </c>
      <c r="B211" s="9">
        <v>778847302</v>
      </c>
      <c r="C211">
        <v>5776450209</v>
      </c>
      <c r="D211" s="21" t="s">
        <v>763</v>
      </c>
      <c r="E211" s="17" t="s">
        <v>764</v>
      </c>
      <c r="F211" t="s">
        <v>10</v>
      </c>
      <c r="G211" s="3"/>
    </row>
    <row r="212" ht="13.95" spans="1:7">
      <c r="A212" s="10" t="s">
        <v>765</v>
      </c>
      <c r="B212" s="9">
        <v>615492794</v>
      </c>
      <c r="C212">
        <v>5778735352</v>
      </c>
      <c r="D212" s="21" t="s">
        <v>766</v>
      </c>
      <c r="E212" s="17" t="s">
        <v>767</v>
      </c>
      <c r="F212" t="s">
        <v>10</v>
      </c>
      <c r="G212" s="3"/>
    </row>
    <row r="213" ht="13.95" spans="1:7">
      <c r="A213" s="10" t="s">
        <v>768</v>
      </c>
      <c r="B213" s="9">
        <v>612272441</v>
      </c>
      <c r="C213" s="22">
        <v>5754362498</v>
      </c>
      <c r="D213" s="21" t="s">
        <v>769</v>
      </c>
      <c r="E213" s="17" t="s">
        <v>770</v>
      </c>
      <c r="F213" t="s">
        <v>10</v>
      </c>
      <c r="G213" s="3"/>
    </row>
    <row r="214" ht="13.95" spans="1:7">
      <c r="A214" s="10" t="s">
        <v>771</v>
      </c>
      <c r="B214" s="9">
        <v>618586156</v>
      </c>
      <c r="C214" s="22">
        <v>5754430608</v>
      </c>
      <c r="D214" s="21" t="s">
        <v>772</v>
      </c>
      <c r="E214" s="17" t="s">
        <v>773</v>
      </c>
      <c r="F214" t="s">
        <v>10</v>
      </c>
      <c r="G214" s="3"/>
    </row>
    <row r="215" ht="13.95" spans="1:7">
      <c r="A215" s="10" t="s">
        <v>774</v>
      </c>
      <c r="B215" s="9">
        <v>610273127</v>
      </c>
      <c r="C215" s="22">
        <v>5786627236</v>
      </c>
      <c r="D215" s="21" t="s">
        <v>775</v>
      </c>
      <c r="E215" s="17" t="s">
        <v>776</v>
      </c>
      <c r="F215" t="s">
        <v>10</v>
      </c>
      <c r="G215" s="3"/>
    </row>
    <row r="216" ht="13.95" spans="1:7">
      <c r="A216" s="10" t="s">
        <v>777</v>
      </c>
      <c r="B216" s="9">
        <v>778726478</v>
      </c>
      <c r="C216" s="22">
        <v>5728538715</v>
      </c>
      <c r="D216" s="21" t="s">
        <v>778</v>
      </c>
      <c r="E216" s="17" t="s">
        <v>779</v>
      </c>
      <c r="F216" t="s">
        <v>10</v>
      </c>
      <c r="G216" s="3"/>
    </row>
    <row r="217" ht="13.95" spans="1:7">
      <c r="A217" s="10" t="s">
        <v>780</v>
      </c>
      <c r="B217" s="9">
        <v>634220031</v>
      </c>
      <c r="C217" s="22">
        <v>5758575857</v>
      </c>
      <c r="D217" s="21" t="s">
        <v>781</v>
      </c>
      <c r="E217" s="17" t="s">
        <v>782</v>
      </c>
      <c r="F217" t="s">
        <v>10</v>
      </c>
      <c r="G217" s="3"/>
    </row>
    <row r="218" ht="13.95" spans="1:7">
      <c r="A218" s="10" t="s">
        <v>783</v>
      </c>
      <c r="B218" s="9">
        <v>778737842</v>
      </c>
      <c r="C218" s="22">
        <v>5703832436</v>
      </c>
      <c r="D218" s="21" t="s">
        <v>784</v>
      </c>
      <c r="E218" s="17" t="s">
        <v>785</v>
      </c>
      <c r="F218" t="s">
        <v>10</v>
      </c>
      <c r="G218" s="3"/>
    </row>
    <row r="219" ht="13.95" spans="1:7">
      <c r="A219" s="10" t="s">
        <v>786</v>
      </c>
      <c r="B219" s="9">
        <v>634223408</v>
      </c>
      <c r="C219" s="22">
        <v>5733627062</v>
      </c>
      <c r="D219" s="21" t="s">
        <v>787</v>
      </c>
      <c r="E219" s="17" t="s">
        <v>788</v>
      </c>
      <c r="F219" t="s">
        <v>10</v>
      </c>
      <c r="G219" s="3"/>
    </row>
    <row r="220" ht="13.95" spans="1:7">
      <c r="A220" s="10" t="s">
        <v>789</v>
      </c>
      <c r="B220" s="9">
        <v>634220899</v>
      </c>
      <c r="C220" s="22">
        <v>5717251376</v>
      </c>
      <c r="D220" s="21" t="s">
        <v>790</v>
      </c>
      <c r="E220" s="17" t="s">
        <v>791</v>
      </c>
      <c r="F220" t="s">
        <v>10</v>
      </c>
      <c r="G220" s="3"/>
    </row>
    <row r="221" ht="13.95" spans="1:7">
      <c r="A221" s="10" t="s">
        <v>792</v>
      </c>
      <c r="B221" s="9">
        <v>628971551</v>
      </c>
      <c r="C221" s="22">
        <v>5752741361</v>
      </c>
      <c r="D221" s="21" t="s">
        <v>793</v>
      </c>
      <c r="E221" s="17" t="s">
        <v>794</v>
      </c>
      <c r="F221" t="s">
        <v>10</v>
      </c>
      <c r="G221" s="3"/>
    </row>
    <row r="222" ht="13.95" spans="1:7">
      <c r="A222" s="10" t="s">
        <v>795</v>
      </c>
      <c r="B222" s="9">
        <v>778843316</v>
      </c>
      <c r="C222" s="22">
        <v>5771894338</v>
      </c>
      <c r="D222" s="21" t="s">
        <v>796</v>
      </c>
      <c r="E222" s="17" t="s">
        <v>797</v>
      </c>
      <c r="F222" t="s">
        <v>10</v>
      </c>
      <c r="G222" s="3"/>
    </row>
    <row r="223" ht="13.95" spans="1:7">
      <c r="A223" s="10" t="s">
        <v>798</v>
      </c>
      <c r="B223" s="9">
        <v>778842847</v>
      </c>
      <c r="C223" s="22">
        <v>5791325092</v>
      </c>
      <c r="D223" s="21" t="s">
        <v>799</v>
      </c>
      <c r="E223" s="17" t="s">
        <v>800</v>
      </c>
      <c r="F223" t="s">
        <v>10</v>
      </c>
      <c r="G223" s="3"/>
    </row>
    <row r="224" ht="13.95" spans="1:7">
      <c r="A224" s="10" t="s">
        <v>801</v>
      </c>
      <c r="B224" s="9">
        <v>627933546</v>
      </c>
      <c r="C224" s="22">
        <v>5769841230</v>
      </c>
      <c r="D224" s="21" t="s">
        <v>802</v>
      </c>
      <c r="E224" s="17" t="s">
        <v>803</v>
      </c>
      <c r="F224" t="s">
        <v>10</v>
      </c>
      <c r="G224" s="3"/>
    </row>
    <row r="225" ht="13.95" spans="1:7">
      <c r="A225" s="10" t="s">
        <v>804</v>
      </c>
      <c r="B225" s="9">
        <v>634221342</v>
      </c>
      <c r="C225" s="22">
        <v>5790700879</v>
      </c>
      <c r="D225" s="21" t="s">
        <v>805</v>
      </c>
      <c r="E225" s="17" t="s">
        <v>806</v>
      </c>
      <c r="F225" t="s">
        <v>10</v>
      </c>
      <c r="G225" s="3"/>
    </row>
    <row r="226" ht="13.95" spans="1:7">
      <c r="A226" s="10" t="s">
        <v>807</v>
      </c>
      <c r="B226" s="9">
        <v>778840290</v>
      </c>
      <c r="C226" s="22">
        <v>5776221948</v>
      </c>
      <c r="D226" s="21" t="s">
        <v>808</v>
      </c>
      <c r="E226" s="17" t="s">
        <v>809</v>
      </c>
      <c r="F226" t="s">
        <v>10</v>
      </c>
      <c r="G226" s="3"/>
    </row>
    <row r="227" ht="13.95" spans="1:6">
      <c r="A227" s="10" t="s">
        <v>810</v>
      </c>
      <c r="B227" s="9">
        <v>778844794</v>
      </c>
      <c r="C227">
        <v>5778208048</v>
      </c>
      <c r="D227" s="21" t="s">
        <v>811</v>
      </c>
      <c r="E227" s="17" t="s">
        <v>812</v>
      </c>
      <c r="F227" t="s">
        <v>10</v>
      </c>
    </row>
    <row r="228" ht="13.95" spans="1:6">
      <c r="A228" s="10" t="s">
        <v>813</v>
      </c>
      <c r="B228" s="9">
        <v>624561888</v>
      </c>
      <c r="C228">
        <v>5728875508</v>
      </c>
      <c r="D228" s="21" t="s">
        <v>814</v>
      </c>
      <c r="E228" s="17" t="s">
        <v>815</v>
      </c>
      <c r="F228" t="s">
        <v>10</v>
      </c>
    </row>
    <row r="229" ht="13.95" spans="1:6">
      <c r="A229" s="10" t="s">
        <v>816</v>
      </c>
      <c r="B229" s="9">
        <v>610682152</v>
      </c>
      <c r="C229">
        <v>5752380685</v>
      </c>
      <c r="D229" s="21" t="s">
        <v>817</v>
      </c>
      <c r="E229" s="17" t="s">
        <v>818</v>
      </c>
      <c r="F229" t="s">
        <v>10</v>
      </c>
    </row>
    <row r="230" ht="13.95" spans="1:6">
      <c r="A230" s="10" t="s">
        <v>819</v>
      </c>
      <c r="B230" s="9">
        <v>610688988</v>
      </c>
      <c r="C230">
        <v>5756640383</v>
      </c>
      <c r="D230" s="21" t="s">
        <v>820</v>
      </c>
      <c r="E230" s="17" t="s">
        <v>821</v>
      </c>
      <c r="F230" t="s">
        <v>10</v>
      </c>
    </row>
    <row r="231" ht="13.95" spans="1:6">
      <c r="A231" s="10" t="s">
        <v>822</v>
      </c>
      <c r="B231" s="9">
        <v>622196186</v>
      </c>
      <c r="C231">
        <v>5755468404</v>
      </c>
      <c r="D231" s="21" t="s">
        <v>823</v>
      </c>
      <c r="E231" s="17" t="s">
        <v>824</v>
      </c>
      <c r="F231" t="s">
        <v>10</v>
      </c>
    </row>
    <row r="232" ht="13.95" spans="1:6">
      <c r="A232" s="10" t="s">
        <v>825</v>
      </c>
      <c r="B232" s="9">
        <v>610686589</v>
      </c>
      <c r="C232">
        <v>5739876383</v>
      </c>
      <c r="D232" s="21" t="s">
        <v>826</v>
      </c>
      <c r="E232" s="17" t="s">
        <v>827</v>
      </c>
      <c r="F232" t="s">
        <v>10</v>
      </c>
    </row>
    <row r="233" ht="13.95" spans="1:6">
      <c r="A233" s="10" t="s">
        <v>828</v>
      </c>
      <c r="B233" s="9">
        <v>610687224</v>
      </c>
      <c r="C233">
        <v>5732605012</v>
      </c>
      <c r="D233" s="21" t="s">
        <v>829</v>
      </c>
      <c r="E233" s="17" t="s">
        <v>830</v>
      </c>
      <c r="F233" t="s">
        <v>10</v>
      </c>
    </row>
    <row r="234" ht="13.95" spans="1:6">
      <c r="A234" s="10" t="s">
        <v>831</v>
      </c>
      <c r="B234" s="9">
        <v>618370724</v>
      </c>
      <c r="C234" s="2">
        <v>5718785404</v>
      </c>
      <c r="D234" s="21" t="s">
        <v>832</v>
      </c>
      <c r="E234" s="17" t="s">
        <v>833</v>
      </c>
      <c r="F234" t="s">
        <v>10</v>
      </c>
    </row>
    <row r="235" ht="13.95" spans="1:6">
      <c r="A235" s="10" t="s">
        <v>834</v>
      </c>
      <c r="B235" s="9">
        <v>622197118</v>
      </c>
      <c r="C235" s="2">
        <v>5730744573</v>
      </c>
      <c r="D235" s="21" t="s">
        <v>835</v>
      </c>
      <c r="E235" s="17" t="s">
        <v>836</v>
      </c>
      <c r="F235" t="s">
        <v>10</v>
      </c>
    </row>
    <row r="236" ht="13.95" spans="1:6">
      <c r="A236" s="10" t="s">
        <v>837</v>
      </c>
      <c r="B236" s="9">
        <v>618374998</v>
      </c>
      <c r="C236" s="2">
        <v>5752774587</v>
      </c>
      <c r="D236" s="21" t="s">
        <v>838</v>
      </c>
      <c r="E236" s="17" t="s">
        <v>839</v>
      </c>
      <c r="F236" t="s">
        <v>10</v>
      </c>
    </row>
    <row r="237" ht="13.95" spans="1:6">
      <c r="A237" s="10" t="s">
        <v>840</v>
      </c>
      <c r="B237" s="9">
        <v>618373790</v>
      </c>
      <c r="C237">
        <v>5736049889</v>
      </c>
      <c r="D237" s="21" t="s">
        <v>841</v>
      </c>
      <c r="E237" s="17" t="s">
        <v>842</v>
      </c>
      <c r="F237" t="s">
        <v>10</v>
      </c>
    </row>
    <row r="238" ht="13.95" spans="1:6">
      <c r="A238" s="10" t="s">
        <v>843</v>
      </c>
      <c r="B238" s="9">
        <v>626433432</v>
      </c>
      <c r="C238" s="2">
        <v>5762426720</v>
      </c>
      <c r="D238" s="21" t="s">
        <v>844</v>
      </c>
      <c r="E238" s="17" t="s">
        <v>845</v>
      </c>
      <c r="F238" t="s">
        <v>10</v>
      </c>
    </row>
    <row r="239" ht="13.95" spans="1:6">
      <c r="A239" s="10" t="s">
        <v>846</v>
      </c>
      <c r="B239" s="9">
        <v>620809840</v>
      </c>
      <c r="C239" s="2">
        <v>5738490657</v>
      </c>
      <c r="D239" s="21" t="s">
        <v>847</v>
      </c>
      <c r="E239" s="17" t="s">
        <v>848</v>
      </c>
      <c r="F239" t="s">
        <v>10</v>
      </c>
    </row>
    <row r="240" ht="13.95" spans="1:6">
      <c r="A240" s="10" t="s">
        <v>849</v>
      </c>
      <c r="B240" s="9">
        <v>616589610</v>
      </c>
      <c r="C240" s="2">
        <v>5756384082</v>
      </c>
      <c r="D240" s="21" t="s">
        <v>850</v>
      </c>
      <c r="E240" s="17" t="s">
        <v>851</v>
      </c>
      <c r="F240" t="s">
        <v>10</v>
      </c>
    </row>
    <row r="241" ht="13.95" spans="1:6">
      <c r="A241" s="10" t="s">
        <v>852</v>
      </c>
      <c r="B241" s="9">
        <v>646680273</v>
      </c>
      <c r="C241">
        <v>5783755789</v>
      </c>
      <c r="D241" s="21" t="s">
        <v>853</v>
      </c>
      <c r="E241" s="17" t="s">
        <v>854</v>
      </c>
      <c r="F241" t="s">
        <v>10</v>
      </c>
    </row>
    <row r="242" ht="13.95" spans="1:6">
      <c r="A242" s="10" t="s">
        <v>855</v>
      </c>
      <c r="B242" s="9">
        <v>616429527</v>
      </c>
      <c r="C242" s="2">
        <v>5735765255</v>
      </c>
      <c r="D242" s="21" t="s">
        <v>856</v>
      </c>
      <c r="E242" s="17" t="s">
        <v>857</v>
      </c>
      <c r="F242" t="s">
        <v>10</v>
      </c>
    </row>
    <row r="243" ht="13.95" spans="1:6">
      <c r="A243" s="10" t="s">
        <v>858</v>
      </c>
      <c r="B243" s="9">
        <v>613465694</v>
      </c>
      <c r="C243" s="2">
        <v>5799476364</v>
      </c>
      <c r="D243" s="21" t="s">
        <v>859</v>
      </c>
      <c r="E243" s="17" t="s">
        <v>860</v>
      </c>
      <c r="F243" t="s">
        <v>10</v>
      </c>
    </row>
    <row r="244" ht="13.95" spans="1:6">
      <c r="A244" s="10" t="s">
        <v>861</v>
      </c>
      <c r="B244" s="9">
        <v>626431799</v>
      </c>
      <c r="C244" s="2">
        <v>5772379649</v>
      </c>
      <c r="D244" s="21" t="s">
        <v>862</v>
      </c>
      <c r="E244" s="17" t="s">
        <v>863</v>
      </c>
      <c r="F244" t="s">
        <v>10</v>
      </c>
    </row>
    <row r="245" ht="13.95" spans="1:6">
      <c r="A245" s="10" t="s">
        <v>864</v>
      </c>
      <c r="B245" s="9">
        <v>646687779</v>
      </c>
      <c r="C245" s="2">
        <v>5777619206</v>
      </c>
      <c r="D245" s="21" t="s">
        <v>865</v>
      </c>
      <c r="E245" s="17" t="s">
        <v>866</v>
      </c>
      <c r="F245" t="s">
        <v>10</v>
      </c>
    </row>
    <row r="246" ht="13.95" spans="1:6">
      <c r="A246" s="10" t="s">
        <v>867</v>
      </c>
      <c r="B246" s="9">
        <v>613465987</v>
      </c>
      <c r="C246" s="2">
        <v>5787286222</v>
      </c>
      <c r="D246" s="21" t="s">
        <v>868</v>
      </c>
      <c r="E246" s="17" t="s">
        <v>869</v>
      </c>
      <c r="F246" t="s">
        <v>10</v>
      </c>
    </row>
    <row r="247" ht="13.95" spans="1:6">
      <c r="A247" s="10" t="s">
        <v>870</v>
      </c>
      <c r="B247" s="9">
        <v>610680990</v>
      </c>
      <c r="C247" s="2">
        <v>5782907989</v>
      </c>
      <c r="D247" s="21" t="s">
        <v>871</v>
      </c>
      <c r="E247" s="17" t="s">
        <v>872</v>
      </c>
      <c r="F247" t="s">
        <v>10</v>
      </c>
    </row>
    <row r="248" ht="13.95" spans="1:6">
      <c r="A248" s="10" t="s">
        <v>873</v>
      </c>
      <c r="B248" s="9">
        <v>624566865</v>
      </c>
      <c r="C248" s="2">
        <v>5763215103</v>
      </c>
      <c r="D248" s="21" t="s">
        <v>874</v>
      </c>
      <c r="E248" s="17" t="s">
        <v>875</v>
      </c>
      <c r="F248" t="s">
        <v>10</v>
      </c>
    </row>
    <row r="249" ht="13.95" spans="1:6">
      <c r="A249" s="10" t="s">
        <v>876</v>
      </c>
      <c r="B249" s="9">
        <v>616585712</v>
      </c>
      <c r="C249" s="2">
        <v>5732806691</v>
      </c>
      <c r="D249" s="21" t="s">
        <v>877</v>
      </c>
      <c r="E249" s="17" t="s">
        <v>878</v>
      </c>
      <c r="F249" t="s">
        <v>10</v>
      </c>
    </row>
    <row r="250" ht="13.95" spans="1:6">
      <c r="A250" s="10" t="s">
        <v>879</v>
      </c>
      <c r="B250" s="9">
        <v>616421918</v>
      </c>
      <c r="C250" s="2">
        <v>5758212793</v>
      </c>
      <c r="D250" s="21" t="s">
        <v>880</v>
      </c>
      <c r="E250" s="17" t="s">
        <v>881</v>
      </c>
      <c r="F250" t="s">
        <v>10</v>
      </c>
    </row>
    <row r="251" ht="13.95" spans="1:6">
      <c r="A251" s="10" t="s">
        <v>882</v>
      </c>
      <c r="B251" s="9">
        <v>618376594</v>
      </c>
      <c r="C251">
        <v>5749790786</v>
      </c>
      <c r="D251" s="21" t="s">
        <v>883</v>
      </c>
      <c r="E251" s="17" t="s">
        <v>884</v>
      </c>
      <c r="F251" t="s">
        <v>10</v>
      </c>
    </row>
    <row r="252" ht="13.95" spans="1:6">
      <c r="A252" s="10" t="s">
        <v>885</v>
      </c>
      <c r="B252" s="9">
        <v>610689952</v>
      </c>
      <c r="C252" s="2">
        <v>5723699017</v>
      </c>
      <c r="D252" s="21" t="s">
        <v>886</v>
      </c>
      <c r="E252" s="17" t="s">
        <v>887</v>
      </c>
      <c r="F252" t="s">
        <v>10</v>
      </c>
    </row>
    <row r="253" ht="13.95" spans="1:6">
      <c r="A253" s="10" t="s">
        <v>888</v>
      </c>
      <c r="B253" s="9">
        <v>616425387</v>
      </c>
      <c r="C253" s="2">
        <v>5761089173</v>
      </c>
      <c r="D253" s="21" t="s">
        <v>889</v>
      </c>
      <c r="E253" s="17" t="s">
        <v>890</v>
      </c>
      <c r="F253" t="s">
        <v>10</v>
      </c>
    </row>
    <row r="254" ht="13.95" spans="1:6">
      <c r="A254" s="10" t="s">
        <v>891</v>
      </c>
      <c r="B254" s="9">
        <v>622191190</v>
      </c>
      <c r="C254" s="2">
        <v>5729930922</v>
      </c>
      <c r="D254" s="21" t="s">
        <v>892</v>
      </c>
      <c r="E254" s="17" t="s">
        <v>893</v>
      </c>
      <c r="F254" t="s">
        <v>10</v>
      </c>
    </row>
    <row r="255" ht="13.95" spans="1:6">
      <c r="A255" s="10" t="s">
        <v>894</v>
      </c>
      <c r="B255" s="9">
        <v>622193786</v>
      </c>
      <c r="C255" s="2">
        <v>5766773486</v>
      </c>
      <c r="D255" s="21" t="s">
        <v>895</v>
      </c>
      <c r="E255" s="17" t="s">
        <v>896</v>
      </c>
      <c r="F255" t="s">
        <v>10</v>
      </c>
    </row>
    <row r="256" ht="13.95" spans="1:6">
      <c r="A256" s="10" t="s">
        <v>897</v>
      </c>
      <c r="B256" s="9">
        <v>622196593</v>
      </c>
      <c r="C256" s="2">
        <v>5743310482</v>
      </c>
      <c r="D256" s="21" t="s">
        <v>898</v>
      </c>
      <c r="E256" s="17" t="s">
        <v>899</v>
      </c>
      <c r="F256" t="s">
        <v>10</v>
      </c>
    </row>
    <row r="257" ht="13.95" spans="1:6">
      <c r="A257" s="10" t="s">
        <v>900</v>
      </c>
      <c r="B257" s="9">
        <v>616587206</v>
      </c>
      <c r="C257" s="2">
        <v>5793775479</v>
      </c>
      <c r="D257" s="21" t="s">
        <v>901</v>
      </c>
      <c r="E257" s="17" t="s">
        <v>902</v>
      </c>
      <c r="F257" t="s">
        <v>10</v>
      </c>
    </row>
    <row r="258" ht="13.95" spans="1:6">
      <c r="A258" s="10" t="s">
        <v>903</v>
      </c>
      <c r="B258" s="9">
        <v>616426823</v>
      </c>
      <c r="C258">
        <v>5731963925</v>
      </c>
      <c r="D258" s="21" t="s">
        <v>904</v>
      </c>
      <c r="E258" s="17" t="s">
        <v>905</v>
      </c>
      <c r="F258" t="s">
        <v>10</v>
      </c>
    </row>
    <row r="259" ht="13.95" spans="1:6">
      <c r="A259" s="10" t="s">
        <v>906</v>
      </c>
      <c r="B259" s="9">
        <v>616585436</v>
      </c>
      <c r="C259" s="2">
        <v>5752170187</v>
      </c>
      <c r="D259" s="21" t="s">
        <v>907</v>
      </c>
      <c r="E259" s="17" t="s">
        <v>908</v>
      </c>
      <c r="F259" t="s">
        <v>10</v>
      </c>
    </row>
    <row r="260" ht="13.95" spans="1:6">
      <c r="A260" s="10" t="s">
        <v>909</v>
      </c>
      <c r="B260" s="9">
        <v>610685000</v>
      </c>
      <c r="C260" s="2">
        <v>5785228455</v>
      </c>
      <c r="D260" s="21" t="s">
        <v>910</v>
      </c>
      <c r="E260" s="17" t="s">
        <v>911</v>
      </c>
      <c r="F260" t="s">
        <v>10</v>
      </c>
    </row>
    <row r="261" ht="13.95" spans="1:6">
      <c r="A261" s="10" t="s">
        <v>912</v>
      </c>
      <c r="B261" s="9">
        <v>616426741</v>
      </c>
      <c r="C261" s="2">
        <v>5732737201</v>
      </c>
      <c r="D261" s="21" t="s">
        <v>913</v>
      </c>
      <c r="E261" s="17" t="s">
        <v>914</v>
      </c>
      <c r="F261" t="s">
        <v>10</v>
      </c>
    </row>
    <row r="262" ht="13.95" spans="1:6">
      <c r="A262" s="10" t="s">
        <v>915</v>
      </c>
      <c r="B262" s="9">
        <v>616426731</v>
      </c>
      <c r="C262" s="2">
        <v>5722043794</v>
      </c>
      <c r="D262" s="21" t="s">
        <v>916</v>
      </c>
      <c r="E262" s="17" t="s">
        <v>917</v>
      </c>
      <c r="F262" t="s">
        <v>10</v>
      </c>
    </row>
    <row r="263" ht="13.95" spans="1:6">
      <c r="A263" s="10" t="s">
        <v>918</v>
      </c>
      <c r="B263" s="9">
        <v>616429237</v>
      </c>
      <c r="C263">
        <v>5710759500</v>
      </c>
      <c r="D263" s="21" t="s">
        <v>919</v>
      </c>
      <c r="E263" s="17" t="s">
        <v>920</v>
      </c>
      <c r="F263" t="s">
        <v>10</v>
      </c>
    </row>
    <row r="264" ht="13.95" spans="1:6">
      <c r="A264" s="10" t="s">
        <v>921</v>
      </c>
      <c r="B264" s="9">
        <v>616423189</v>
      </c>
      <c r="C264" s="2">
        <v>5734893144</v>
      </c>
      <c r="D264" s="21" t="s">
        <v>922</v>
      </c>
      <c r="E264" s="17" t="s">
        <v>923</v>
      </c>
      <c r="F264" t="s">
        <v>10</v>
      </c>
    </row>
    <row r="265" ht="13.95" spans="1:6">
      <c r="A265" s="10" t="s">
        <v>924</v>
      </c>
      <c r="B265" s="9">
        <v>622196590</v>
      </c>
      <c r="C265" s="2">
        <v>5703452061</v>
      </c>
      <c r="D265" s="21" t="s">
        <v>925</v>
      </c>
      <c r="E265" s="17" t="s">
        <v>926</v>
      </c>
      <c r="F265" t="s">
        <v>10</v>
      </c>
    </row>
    <row r="266" ht="13.95" spans="1:6">
      <c r="A266" s="10" t="s">
        <v>927</v>
      </c>
      <c r="B266" s="9">
        <v>622198404</v>
      </c>
      <c r="C266">
        <v>5715656548</v>
      </c>
      <c r="D266" s="21" t="s">
        <v>928</v>
      </c>
      <c r="E266" s="17" t="s">
        <v>929</v>
      </c>
      <c r="F266" t="s">
        <v>10</v>
      </c>
    </row>
    <row r="267" ht="13.95" spans="1:6">
      <c r="A267" s="10" t="s">
        <v>930</v>
      </c>
      <c r="B267" s="9">
        <v>616585433</v>
      </c>
      <c r="C267" s="2">
        <v>5787788345</v>
      </c>
      <c r="D267" s="21" t="s">
        <v>931</v>
      </c>
      <c r="E267" s="17" t="s">
        <v>932</v>
      </c>
      <c r="F267" t="s">
        <v>10</v>
      </c>
    </row>
    <row r="268" ht="13.95" spans="1:6">
      <c r="A268" s="10" t="s">
        <v>933</v>
      </c>
      <c r="B268" s="9">
        <v>618379169</v>
      </c>
      <c r="C268" s="2">
        <v>5774863806</v>
      </c>
      <c r="D268" s="21" t="s">
        <v>934</v>
      </c>
      <c r="E268" s="17" t="s">
        <v>935</v>
      </c>
      <c r="F268" t="s">
        <v>10</v>
      </c>
    </row>
    <row r="269" ht="13.95" spans="1:6">
      <c r="A269" s="10" t="s">
        <v>936</v>
      </c>
      <c r="B269" s="9">
        <v>610688690</v>
      </c>
      <c r="C269" s="2">
        <v>5762266898</v>
      </c>
      <c r="D269" s="21" t="s">
        <v>937</v>
      </c>
      <c r="E269" s="17" t="s">
        <v>938</v>
      </c>
      <c r="F269" t="s">
        <v>10</v>
      </c>
    </row>
    <row r="270" ht="13.95" spans="1:6">
      <c r="A270" s="10" t="s">
        <v>939</v>
      </c>
      <c r="B270" s="9">
        <v>610689521</v>
      </c>
      <c r="C270" s="2">
        <v>5773549229</v>
      </c>
      <c r="D270" s="21" t="s">
        <v>940</v>
      </c>
      <c r="E270" s="17" t="s">
        <v>941</v>
      </c>
      <c r="F270" t="s">
        <v>10</v>
      </c>
    </row>
    <row r="271" ht="13.95" spans="1:6">
      <c r="A271" s="10" t="s">
        <v>942</v>
      </c>
      <c r="B271" s="9">
        <v>616580102</v>
      </c>
      <c r="C271" s="2">
        <v>5710528455</v>
      </c>
      <c r="D271" s="21" t="s">
        <v>943</v>
      </c>
      <c r="E271" s="17" t="s">
        <v>944</v>
      </c>
      <c r="F271" t="s">
        <v>10</v>
      </c>
    </row>
    <row r="272" ht="13.95" spans="1:6">
      <c r="A272" s="10" t="s">
        <v>945</v>
      </c>
      <c r="B272" s="9">
        <v>624561775</v>
      </c>
      <c r="C272" s="2">
        <v>5751806025</v>
      </c>
      <c r="D272" s="21" t="s">
        <v>946</v>
      </c>
      <c r="E272" s="17" t="s">
        <v>947</v>
      </c>
      <c r="F272" t="s">
        <v>10</v>
      </c>
    </row>
    <row r="273" ht="13.95" spans="1:6">
      <c r="A273" s="10" t="s">
        <v>948</v>
      </c>
      <c r="B273" s="9">
        <v>620807219</v>
      </c>
      <c r="C273" s="2">
        <v>5728572549</v>
      </c>
      <c r="D273" s="21" t="s">
        <v>949</v>
      </c>
      <c r="E273" s="17" t="s">
        <v>950</v>
      </c>
      <c r="F273" t="s">
        <v>10</v>
      </c>
    </row>
    <row r="274" ht="13.95" spans="1:6">
      <c r="A274" s="10" t="s">
        <v>951</v>
      </c>
      <c r="B274" s="9">
        <v>618372354</v>
      </c>
      <c r="C274">
        <v>5776585437</v>
      </c>
      <c r="D274" s="21" t="s">
        <v>952</v>
      </c>
      <c r="E274" s="17" t="s">
        <v>953</v>
      </c>
      <c r="F274" t="s">
        <v>10</v>
      </c>
    </row>
    <row r="275" ht="13.95" spans="1:6">
      <c r="A275" s="10" t="s">
        <v>954</v>
      </c>
      <c r="B275" s="9">
        <v>613468406</v>
      </c>
      <c r="C275" s="2">
        <v>5726308012</v>
      </c>
      <c r="D275" s="21" t="s">
        <v>955</v>
      </c>
      <c r="E275" s="17" t="s">
        <v>956</v>
      </c>
      <c r="F275" t="s">
        <v>10</v>
      </c>
    </row>
    <row r="276" ht="13.95" spans="1:6">
      <c r="A276" s="10" t="s">
        <v>957</v>
      </c>
      <c r="B276" s="9">
        <v>626435287</v>
      </c>
      <c r="C276" s="2">
        <v>5719696108</v>
      </c>
      <c r="D276" s="21" t="s">
        <v>958</v>
      </c>
      <c r="E276" s="17" t="s">
        <v>959</v>
      </c>
      <c r="F276" t="s">
        <v>10</v>
      </c>
    </row>
    <row r="277" ht="13.95" spans="1:6">
      <c r="A277" s="10" t="s">
        <v>960</v>
      </c>
      <c r="B277" s="9">
        <v>622194333</v>
      </c>
      <c r="C277">
        <v>5769082787</v>
      </c>
      <c r="D277" s="21" t="s">
        <v>961</v>
      </c>
      <c r="E277" s="17" t="s">
        <v>962</v>
      </c>
      <c r="F277" t="s">
        <v>10</v>
      </c>
    </row>
    <row r="278" ht="13.95" spans="1:6">
      <c r="A278" s="10" t="s">
        <v>963</v>
      </c>
      <c r="B278" s="9">
        <v>646685316</v>
      </c>
      <c r="C278">
        <v>5757889469</v>
      </c>
      <c r="D278" s="21" t="s">
        <v>964</v>
      </c>
      <c r="E278" s="17" t="s">
        <v>965</v>
      </c>
      <c r="F278" t="s">
        <v>10</v>
      </c>
    </row>
    <row r="279" ht="13.95" spans="1:6">
      <c r="A279" s="10" t="s">
        <v>966</v>
      </c>
      <c r="B279" s="9">
        <v>613469925</v>
      </c>
      <c r="C279" s="2">
        <v>5701207814</v>
      </c>
      <c r="D279" s="21" t="s">
        <v>967</v>
      </c>
      <c r="E279" s="17" t="s">
        <v>968</v>
      </c>
      <c r="F279" t="s">
        <v>10</v>
      </c>
    </row>
    <row r="280" ht="13.95" spans="1:6">
      <c r="A280" s="10" t="s">
        <v>969</v>
      </c>
      <c r="B280" s="9">
        <v>613467904</v>
      </c>
      <c r="C280" s="2">
        <v>5741853985</v>
      </c>
      <c r="D280" s="21" t="s">
        <v>970</v>
      </c>
      <c r="E280" s="17" t="s">
        <v>971</v>
      </c>
      <c r="F280" t="s">
        <v>10</v>
      </c>
    </row>
    <row r="281" ht="13.95" spans="1:6">
      <c r="A281" s="10" t="s">
        <v>972</v>
      </c>
      <c r="B281" s="9">
        <v>613468636</v>
      </c>
      <c r="C281" s="2">
        <v>5731874676</v>
      </c>
      <c r="D281" s="21" t="s">
        <v>973</v>
      </c>
      <c r="E281" s="17" t="s">
        <v>974</v>
      </c>
      <c r="F281" t="s">
        <v>10</v>
      </c>
    </row>
    <row r="282" ht="13.95" spans="1:6">
      <c r="A282" s="10" t="s">
        <v>975</v>
      </c>
      <c r="B282" s="9">
        <v>618374474</v>
      </c>
      <c r="C282" s="2">
        <v>5734307370</v>
      </c>
      <c r="D282" s="21" t="s">
        <v>976</v>
      </c>
      <c r="E282" s="17" t="s">
        <v>977</v>
      </c>
      <c r="F282" t="s">
        <v>10</v>
      </c>
    </row>
    <row r="283" ht="13.95" spans="1:6">
      <c r="A283" s="10" t="s">
        <v>978</v>
      </c>
      <c r="B283" s="9">
        <v>618372204</v>
      </c>
      <c r="C283">
        <v>5728384249</v>
      </c>
      <c r="D283" s="21" t="s">
        <v>979</v>
      </c>
      <c r="E283" s="17" t="s">
        <v>980</v>
      </c>
      <c r="F283" t="s">
        <v>10</v>
      </c>
    </row>
    <row r="284" ht="13.95" spans="1:6">
      <c r="A284" s="23" t="s">
        <v>981</v>
      </c>
      <c r="B284" s="9">
        <v>622199264</v>
      </c>
      <c r="C284" s="2">
        <v>5723667821</v>
      </c>
      <c r="D284" s="21" t="s">
        <v>982</v>
      </c>
      <c r="E284" s="17" t="s">
        <v>983</v>
      </c>
      <c r="F284" t="s">
        <v>10</v>
      </c>
    </row>
    <row r="285" ht="13.95" spans="1:6">
      <c r="A285" s="23" t="s">
        <v>984</v>
      </c>
      <c r="B285" s="9">
        <v>622199269</v>
      </c>
      <c r="C285" s="2">
        <v>5795615683</v>
      </c>
      <c r="D285" s="21" t="s">
        <v>985</v>
      </c>
      <c r="E285" s="17" t="s">
        <v>986</v>
      </c>
      <c r="F285" t="s">
        <v>10</v>
      </c>
    </row>
    <row r="286" ht="13.95" spans="1:6">
      <c r="A286" s="23" t="s">
        <v>987</v>
      </c>
      <c r="B286" s="9">
        <v>610685012</v>
      </c>
      <c r="C286" s="2">
        <v>5709023943</v>
      </c>
      <c r="D286" s="21" t="s">
        <v>988</v>
      </c>
      <c r="E286" s="17" t="s">
        <v>989</v>
      </c>
      <c r="F286" t="s">
        <v>10</v>
      </c>
    </row>
    <row r="287" ht="13.95" spans="1:6">
      <c r="A287" s="23" t="s">
        <v>990</v>
      </c>
      <c r="B287" s="9">
        <v>622198179</v>
      </c>
      <c r="C287" s="2">
        <v>5749617930</v>
      </c>
      <c r="D287" s="21" t="s">
        <v>991</v>
      </c>
      <c r="E287" s="17" t="s">
        <v>992</v>
      </c>
      <c r="F287" t="s">
        <v>10</v>
      </c>
    </row>
    <row r="288" ht="13.95" spans="1:6">
      <c r="A288" s="23" t="s">
        <v>993</v>
      </c>
      <c r="B288" s="9">
        <v>624568899</v>
      </c>
      <c r="C288" s="2">
        <v>5793750366</v>
      </c>
      <c r="D288" s="21" t="s">
        <v>994</v>
      </c>
      <c r="E288" s="17" t="s">
        <v>995</v>
      </c>
      <c r="F288" t="s">
        <v>10</v>
      </c>
    </row>
    <row r="289" ht="13.95" spans="1:6">
      <c r="A289" s="23" t="s">
        <v>996</v>
      </c>
      <c r="B289" s="9">
        <v>622199387</v>
      </c>
      <c r="C289" s="2">
        <v>5724545386</v>
      </c>
      <c r="D289" s="21" t="s">
        <v>997</v>
      </c>
      <c r="E289" s="17" t="s">
        <v>998</v>
      </c>
      <c r="F289" t="s">
        <v>10</v>
      </c>
    </row>
    <row r="290" ht="13.95" spans="1:6">
      <c r="A290" s="23" t="s">
        <v>999</v>
      </c>
      <c r="B290" s="9">
        <v>622191187</v>
      </c>
      <c r="C290">
        <v>5741796837</v>
      </c>
      <c r="D290" s="21" t="s">
        <v>1000</v>
      </c>
      <c r="E290" s="17" t="s">
        <v>1001</v>
      </c>
      <c r="F290" t="s">
        <v>10</v>
      </c>
    </row>
    <row r="291" ht="13.95" spans="1:6">
      <c r="A291" s="23" t="s">
        <v>1002</v>
      </c>
      <c r="B291" s="9">
        <v>616588537</v>
      </c>
      <c r="C291" s="2">
        <v>5755943996</v>
      </c>
      <c r="D291" s="21" t="s">
        <v>1003</v>
      </c>
      <c r="E291" s="17" t="s">
        <v>1004</v>
      </c>
      <c r="F291" t="s">
        <v>10</v>
      </c>
    </row>
    <row r="292" ht="13.95" spans="1:6">
      <c r="A292" s="23" t="s">
        <v>1005</v>
      </c>
      <c r="B292" s="9">
        <v>618377474</v>
      </c>
      <c r="C292" s="2">
        <v>5719497482</v>
      </c>
      <c r="D292" s="21" t="s">
        <v>1006</v>
      </c>
      <c r="E292" s="17" t="s">
        <v>1007</v>
      </c>
      <c r="F292" t="s">
        <v>10</v>
      </c>
    </row>
    <row r="293" ht="13.95" spans="1:6">
      <c r="A293" s="23" t="s">
        <v>1008</v>
      </c>
      <c r="B293" s="9">
        <v>616587987</v>
      </c>
      <c r="C293" s="2">
        <v>5723224926</v>
      </c>
      <c r="D293" s="21" t="s">
        <v>1009</v>
      </c>
      <c r="E293" s="17" t="s">
        <v>1010</v>
      </c>
      <c r="F293" t="s">
        <v>10</v>
      </c>
    </row>
    <row r="294" ht="13.95" spans="1:6">
      <c r="A294" s="23" t="s">
        <v>1011</v>
      </c>
      <c r="B294" s="9">
        <v>610682149</v>
      </c>
      <c r="C294" s="2">
        <v>5712981253</v>
      </c>
      <c r="D294" s="13" t="s">
        <v>1012</v>
      </c>
      <c r="E294" s="17" t="s">
        <v>1013</v>
      </c>
      <c r="F294" t="s">
        <v>10</v>
      </c>
    </row>
    <row r="295" ht="13.95" spans="1:6">
      <c r="A295" s="23" t="s">
        <v>1014</v>
      </c>
      <c r="B295" s="9">
        <v>628976385</v>
      </c>
      <c r="C295" s="2">
        <v>5726291391</v>
      </c>
      <c r="D295" s="13" t="s">
        <v>1015</v>
      </c>
      <c r="E295" s="17" t="s">
        <v>1016</v>
      </c>
      <c r="F295" t="s">
        <v>10</v>
      </c>
    </row>
    <row r="296" ht="13.95" spans="1:6">
      <c r="A296" s="23" t="s">
        <v>1017</v>
      </c>
      <c r="B296" s="9">
        <v>778843330</v>
      </c>
      <c r="C296">
        <v>5750841083</v>
      </c>
      <c r="D296" s="13" t="s">
        <v>1018</v>
      </c>
      <c r="E296" s="17" t="s">
        <v>1019</v>
      </c>
      <c r="F296" t="s">
        <v>10</v>
      </c>
    </row>
    <row r="297" ht="13.95" spans="1:6">
      <c r="A297" s="23" t="s">
        <v>1020</v>
      </c>
      <c r="B297" s="9">
        <v>628975630</v>
      </c>
      <c r="C297" s="2">
        <v>5754893118</v>
      </c>
      <c r="D297" s="13" t="s">
        <v>1021</v>
      </c>
      <c r="E297" s="17" t="s">
        <v>1022</v>
      </c>
      <c r="F297" t="s">
        <v>10</v>
      </c>
    </row>
    <row r="298" ht="13.95" spans="1:6">
      <c r="A298" s="23" t="s">
        <v>1023</v>
      </c>
      <c r="B298" s="9">
        <v>627939891</v>
      </c>
      <c r="C298" s="2">
        <v>5716382442</v>
      </c>
      <c r="D298" s="13" t="s">
        <v>1024</v>
      </c>
      <c r="E298" s="17" t="s">
        <v>1025</v>
      </c>
      <c r="F298" t="s">
        <v>10</v>
      </c>
    </row>
    <row r="299" ht="13.95" spans="1:6">
      <c r="A299" s="23" t="s">
        <v>1026</v>
      </c>
      <c r="B299" s="9">
        <v>634220054</v>
      </c>
      <c r="C299" s="2">
        <v>5762116270</v>
      </c>
      <c r="D299" s="13" t="s">
        <v>1027</v>
      </c>
      <c r="E299" s="17" t="s">
        <v>1028</v>
      </c>
      <c r="F299" t="s">
        <v>10</v>
      </c>
    </row>
    <row r="300" ht="13.95" spans="1:6">
      <c r="A300" s="23" t="s">
        <v>1029</v>
      </c>
      <c r="B300" s="9">
        <v>627938530</v>
      </c>
      <c r="C300">
        <v>5736674897</v>
      </c>
      <c r="D300" s="13" t="s">
        <v>1030</v>
      </c>
      <c r="E300" s="17" t="s">
        <v>1031</v>
      </c>
      <c r="F300" t="s">
        <v>10</v>
      </c>
    </row>
    <row r="301" ht="13.95" spans="1:6">
      <c r="A301" s="23" t="s">
        <v>1032</v>
      </c>
      <c r="B301" s="9">
        <v>634221370</v>
      </c>
      <c r="C301">
        <v>5739312851</v>
      </c>
      <c r="D301" s="13" t="s">
        <v>1033</v>
      </c>
      <c r="E301" s="17" t="s">
        <v>1034</v>
      </c>
      <c r="F301" t="s">
        <v>10</v>
      </c>
    </row>
    <row r="302" ht="13.95" spans="1:6">
      <c r="A302" s="23" t="s">
        <v>1035</v>
      </c>
      <c r="B302" s="9">
        <v>778847381</v>
      </c>
      <c r="C302">
        <v>5744372198</v>
      </c>
      <c r="D302" s="13" t="s">
        <v>1036</v>
      </c>
      <c r="E302" s="17" t="s">
        <v>1037</v>
      </c>
      <c r="F302" t="s">
        <v>10</v>
      </c>
    </row>
    <row r="303" ht="13.95" spans="1:6">
      <c r="A303" s="23" t="s">
        <v>1038</v>
      </c>
      <c r="B303" s="9">
        <v>634220896</v>
      </c>
      <c r="C303">
        <v>5718722042</v>
      </c>
      <c r="D303" s="13" t="s">
        <v>1039</v>
      </c>
      <c r="E303" s="17" t="s">
        <v>1040</v>
      </c>
      <c r="F303" t="s">
        <v>10</v>
      </c>
    </row>
    <row r="304" ht="13.95" spans="1:6">
      <c r="A304" s="23" t="s">
        <v>1041</v>
      </c>
      <c r="B304" s="9">
        <v>627934759</v>
      </c>
      <c r="C304">
        <v>5724362933</v>
      </c>
      <c r="D304" s="13" t="s">
        <v>1042</v>
      </c>
      <c r="E304" s="17" t="s">
        <v>1043</v>
      </c>
      <c r="F304" t="s">
        <v>10</v>
      </c>
    </row>
    <row r="305" ht="13.95" spans="1:6">
      <c r="A305" s="23" t="s">
        <v>1044</v>
      </c>
      <c r="B305" s="9">
        <v>778738557</v>
      </c>
      <c r="C305">
        <v>5731922469</v>
      </c>
      <c r="D305" s="13" t="s">
        <v>1045</v>
      </c>
      <c r="E305" s="17" t="s">
        <v>1046</v>
      </c>
      <c r="F305" t="s">
        <v>10</v>
      </c>
    </row>
    <row r="306" ht="13.95" spans="1:6">
      <c r="A306" s="23" t="s">
        <v>1047</v>
      </c>
      <c r="B306" s="9">
        <v>627931905</v>
      </c>
      <c r="C306">
        <v>5723593698</v>
      </c>
      <c r="D306" s="13" t="s">
        <v>1048</v>
      </c>
      <c r="E306" s="17" t="s">
        <v>1049</v>
      </c>
      <c r="F306" t="s">
        <v>10</v>
      </c>
    </row>
    <row r="307" ht="13.95" spans="1:6">
      <c r="A307" s="23" t="s">
        <v>1050</v>
      </c>
      <c r="B307" s="9">
        <v>634155592</v>
      </c>
      <c r="C307">
        <v>5701554568</v>
      </c>
      <c r="D307" s="13" t="s">
        <v>1051</v>
      </c>
      <c r="E307" s="17" t="s">
        <v>1052</v>
      </c>
      <c r="F307" t="s">
        <v>10</v>
      </c>
    </row>
    <row r="308" ht="13.95" spans="1:6">
      <c r="A308" s="23" t="s">
        <v>1053</v>
      </c>
      <c r="B308" s="9">
        <v>778841544</v>
      </c>
      <c r="C308">
        <v>5761817280</v>
      </c>
      <c r="D308" s="13" t="s">
        <v>1054</v>
      </c>
      <c r="E308" s="17" t="s">
        <v>1055</v>
      </c>
      <c r="F308" t="s">
        <v>10</v>
      </c>
    </row>
    <row r="309" ht="22" spans="1:6">
      <c r="A309" s="24" t="s">
        <v>1056</v>
      </c>
      <c r="B309" s="8" t="s">
        <v>1057</v>
      </c>
      <c r="C309">
        <v>5700981935</v>
      </c>
      <c r="D309" s="25" t="s">
        <v>1058</v>
      </c>
      <c r="E309" s="8" t="s">
        <v>1059</v>
      </c>
      <c r="F309" t="s">
        <v>102</v>
      </c>
    </row>
    <row r="310" ht="22" spans="1:6">
      <c r="A310" s="24" t="s">
        <v>1060</v>
      </c>
      <c r="B310" s="8" t="s">
        <v>1061</v>
      </c>
      <c r="C310">
        <v>5751870173</v>
      </c>
      <c r="D310" s="13" t="s">
        <v>1062</v>
      </c>
      <c r="E310" s="8" t="s">
        <v>1063</v>
      </c>
      <c r="F310" t="s">
        <v>102</v>
      </c>
    </row>
    <row r="311" ht="44" spans="1:6">
      <c r="A311" s="24" t="s">
        <v>1064</v>
      </c>
      <c r="B311" s="8" t="s">
        <v>1065</v>
      </c>
      <c r="C311">
        <v>5748172547</v>
      </c>
      <c r="D311" s="13" t="s">
        <v>1066</v>
      </c>
      <c r="E311" s="8" t="s">
        <v>1067</v>
      </c>
      <c r="F311" t="s">
        <v>102</v>
      </c>
    </row>
    <row r="312" ht="44" spans="1:6">
      <c r="A312" s="24" t="s">
        <v>1068</v>
      </c>
      <c r="B312" s="8" t="s">
        <v>1069</v>
      </c>
      <c r="C312">
        <v>5769198401</v>
      </c>
      <c r="D312" s="13" t="s">
        <v>1070</v>
      </c>
      <c r="E312" s="8" t="s">
        <v>1071</v>
      </c>
      <c r="F312" t="s">
        <v>102</v>
      </c>
    </row>
    <row r="313" ht="22" spans="1:6">
      <c r="A313" s="24" t="s">
        <v>1072</v>
      </c>
      <c r="B313" s="8" t="s">
        <v>1073</v>
      </c>
      <c r="C313">
        <v>5729956216</v>
      </c>
      <c r="D313" s="13" t="s">
        <v>1074</v>
      </c>
      <c r="E313" s="8" t="s">
        <v>1075</v>
      </c>
      <c r="F313" t="s">
        <v>102</v>
      </c>
    </row>
    <row r="314" ht="22" spans="1:6">
      <c r="A314" s="26" t="s">
        <v>1076</v>
      </c>
      <c r="B314" s="8" t="s">
        <v>1077</v>
      </c>
      <c r="C314">
        <v>5729709255</v>
      </c>
      <c r="D314" s="13" t="s">
        <v>1078</v>
      </c>
      <c r="E314" s="8" t="s">
        <v>1079</v>
      </c>
      <c r="F314" t="s">
        <v>102</v>
      </c>
    </row>
    <row r="315" ht="22" spans="1:6">
      <c r="A315" s="24" t="s">
        <v>1080</v>
      </c>
      <c r="B315" s="8" t="s">
        <v>1081</v>
      </c>
      <c r="C315">
        <v>5756972634</v>
      </c>
      <c r="D315" s="13" t="s">
        <v>1082</v>
      </c>
      <c r="E315" s="8" t="s">
        <v>1083</v>
      </c>
      <c r="F315" t="s">
        <v>102</v>
      </c>
    </row>
    <row r="316" ht="44" spans="1:6">
      <c r="A316" s="24" t="s">
        <v>1084</v>
      </c>
      <c r="B316" s="8" t="s">
        <v>1085</v>
      </c>
      <c r="C316">
        <v>5766319779</v>
      </c>
      <c r="D316" s="13" t="s">
        <v>1086</v>
      </c>
      <c r="E316" s="8" t="s">
        <v>1087</v>
      </c>
      <c r="F316" t="s">
        <v>102</v>
      </c>
    </row>
    <row r="317" ht="44" spans="1:6">
      <c r="A317" s="24" t="s">
        <v>1088</v>
      </c>
      <c r="B317" s="8" t="s">
        <v>1089</v>
      </c>
      <c r="C317">
        <v>5784944651</v>
      </c>
      <c r="D317" s="13" t="s">
        <v>1090</v>
      </c>
      <c r="E317" s="8" t="s">
        <v>1091</v>
      </c>
      <c r="F317" t="s">
        <v>102</v>
      </c>
    </row>
    <row r="318" ht="44" spans="1:6">
      <c r="A318" s="24" t="s">
        <v>1092</v>
      </c>
      <c r="B318" s="8" t="s">
        <v>1093</v>
      </c>
      <c r="C318">
        <v>5730894956</v>
      </c>
      <c r="D318" s="13" t="s">
        <v>1094</v>
      </c>
      <c r="E318" s="8" t="s">
        <v>1095</v>
      </c>
      <c r="F318" t="s">
        <v>102</v>
      </c>
    </row>
    <row r="319" ht="22" spans="1:6">
      <c r="A319" s="24" t="s">
        <v>1096</v>
      </c>
      <c r="B319" s="8" t="s">
        <v>1097</v>
      </c>
      <c r="C319">
        <v>5771998802</v>
      </c>
      <c r="D319" s="13" t="s">
        <v>1098</v>
      </c>
      <c r="E319" s="8" t="s">
        <v>1099</v>
      </c>
      <c r="F319" t="s">
        <v>102</v>
      </c>
    </row>
    <row r="320" ht="44" spans="1:6">
      <c r="A320" s="24" t="s">
        <v>1100</v>
      </c>
      <c r="B320" s="8" t="s">
        <v>1101</v>
      </c>
      <c r="C320">
        <v>5783033645</v>
      </c>
      <c r="D320" s="13" t="s">
        <v>1102</v>
      </c>
      <c r="E320" s="8" t="s">
        <v>1103</v>
      </c>
      <c r="F320" t="s">
        <v>102</v>
      </c>
    </row>
    <row r="321" ht="22" spans="1:6">
      <c r="A321" s="24" t="s">
        <v>1104</v>
      </c>
      <c r="B321" s="8" t="s">
        <v>1105</v>
      </c>
      <c r="C321">
        <v>5767592216</v>
      </c>
      <c r="D321" s="13" t="s">
        <v>1106</v>
      </c>
      <c r="E321" s="8" t="s">
        <v>1107</v>
      </c>
      <c r="F321" t="s">
        <v>102</v>
      </c>
    </row>
    <row r="322" ht="44" spans="1:6">
      <c r="A322" s="26" t="s">
        <v>1108</v>
      </c>
      <c r="B322" s="8" t="s">
        <v>1109</v>
      </c>
      <c r="C322">
        <v>5780596311</v>
      </c>
      <c r="D322" s="13" t="s">
        <v>1110</v>
      </c>
      <c r="E322" s="8" t="s">
        <v>1111</v>
      </c>
      <c r="F322" t="s">
        <v>102</v>
      </c>
    </row>
    <row r="323" ht="44" spans="1:6">
      <c r="A323" s="24" t="s">
        <v>1112</v>
      </c>
      <c r="B323" s="8" t="s">
        <v>1113</v>
      </c>
      <c r="C323">
        <v>5791776387</v>
      </c>
      <c r="D323" s="13" t="s">
        <v>1114</v>
      </c>
      <c r="E323" s="8" t="s">
        <v>1115</v>
      </c>
      <c r="F323" t="s">
        <v>102</v>
      </c>
    </row>
    <row r="324" ht="22" spans="1:6">
      <c r="A324" s="24" t="s">
        <v>1116</v>
      </c>
      <c r="B324" s="8" t="s">
        <v>1117</v>
      </c>
      <c r="C324">
        <v>5737417340</v>
      </c>
      <c r="D324" t="s">
        <v>1118</v>
      </c>
      <c r="E324" s="8" t="s">
        <v>1119</v>
      </c>
      <c r="F324" t="s">
        <v>102</v>
      </c>
    </row>
    <row r="325" ht="22" spans="1:6">
      <c r="A325" s="24" t="s">
        <v>1120</v>
      </c>
      <c r="B325" s="8" t="s">
        <v>1121</v>
      </c>
      <c r="C325">
        <v>5791021002</v>
      </c>
      <c r="D325" t="s">
        <v>1122</v>
      </c>
      <c r="E325" s="8" t="s">
        <v>1123</v>
      </c>
      <c r="F325" t="s">
        <v>102</v>
      </c>
    </row>
    <row r="326" ht="44" spans="1:6">
      <c r="A326" s="26" t="s">
        <v>1124</v>
      </c>
      <c r="B326" s="8" t="s">
        <v>1125</v>
      </c>
      <c r="C326">
        <v>5764391599</v>
      </c>
      <c r="D326" t="s">
        <v>1126</v>
      </c>
      <c r="E326" s="8" t="s">
        <v>1127</v>
      </c>
      <c r="F326" t="s">
        <v>102</v>
      </c>
    </row>
    <row r="327" ht="44" spans="1:6">
      <c r="A327" s="24" t="s">
        <v>1128</v>
      </c>
      <c r="B327" s="8" t="s">
        <v>1129</v>
      </c>
      <c r="C327">
        <v>5730837513</v>
      </c>
      <c r="D327" t="s">
        <v>1130</v>
      </c>
      <c r="E327" s="8" t="s">
        <v>1131</v>
      </c>
      <c r="F327" t="s">
        <v>102</v>
      </c>
    </row>
    <row r="328" ht="22" spans="1:6">
      <c r="A328" s="24" t="s">
        <v>1005</v>
      </c>
      <c r="B328" s="8" t="s">
        <v>1132</v>
      </c>
      <c r="C328">
        <v>5741322239</v>
      </c>
      <c r="D328" t="s">
        <v>1133</v>
      </c>
      <c r="E328" s="8" t="s">
        <v>1134</v>
      </c>
      <c r="F328" t="s">
        <v>102</v>
      </c>
    </row>
    <row r="329" ht="22" spans="1:6">
      <c r="A329" s="24" t="s">
        <v>1135</v>
      </c>
      <c r="B329" s="8" t="s">
        <v>1136</v>
      </c>
      <c r="C329">
        <v>5766157446</v>
      </c>
      <c r="D329" t="s">
        <v>1137</v>
      </c>
      <c r="E329" s="8" t="s">
        <v>1138</v>
      </c>
      <c r="F329" t="s">
        <v>102</v>
      </c>
    </row>
    <row r="330" ht="22" spans="1:6">
      <c r="A330" s="24" t="s">
        <v>1139</v>
      </c>
      <c r="B330" s="8" t="s">
        <v>1140</v>
      </c>
      <c r="C330">
        <v>5759223236</v>
      </c>
      <c r="D330" t="s">
        <v>1141</v>
      </c>
      <c r="E330" s="8" t="s">
        <v>1142</v>
      </c>
      <c r="F330" t="s">
        <v>102</v>
      </c>
    </row>
    <row r="331" ht="44" spans="1:6">
      <c r="A331" s="24" t="s">
        <v>1143</v>
      </c>
      <c r="B331" s="8" t="s">
        <v>1144</v>
      </c>
      <c r="C331">
        <v>5740554578</v>
      </c>
      <c r="D331" t="s">
        <v>1145</v>
      </c>
      <c r="E331" s="8" t="s">
        <v>1146</v>
      </c>
      <c r="F331" t="s">
        <v>102</v>
      </c>
    </row>
    <row r="332" ht="44" spans="1:6">
      <c r="A332" s="24" t="s">
        <v>1147</v>
      </c>
      <c r="B332" s="8" t="s">
        <v>1148</v>
      </c>
      <c r="C332">
        <v>5700142635</v>
      </c>
      <c r="D332" t="s">
        <v>1149</v>
      </c>
      <c r="E332" s="8" t="s">
        <v>1150</v>
      </c>
      <c r="F332" t="s">
        <v>102</v>
      </c>
    </row>
    <row r="333" ht="44" spans="1:6">
      <c r="A333" s="24" t="s">
        <v>1151</v>
      </c>
      <c r="B333" s="8" t="s">
        <v>1152</v>
      </c>
      <c r="C333">
        <v>5706074425</v>
      </c>
      <c r="D333" t="s">
        <v>1153</v>
      </c>
      <c r="E333" s="8" t="s">
        <v>1154</v>
      </c>
      <c r="F333" t="s">
        <v>102</v>
      </c>
    </row>
    <row r="334" ht="44" spans="1:6">
      <c r="A334" s="24" t="s">
        <v>1155</v>
      </c>
      <c r="B334" s="8" t="s">
        <v>1156</v>
      </c>
      <c r="C334">
        <v>5708494405</v>
      </c>
      <c r="D334" t="s">
        <v>1157</v>
      </c>
      <c r="E334" s="8" t="s">
        <v>1158</v>
      </c>
      <c r="F334" t="s">
        <v>102</v>
      </c>
    </row>
    <row r="335" ht="22" spans="1:6">
      <c r="A335" s="24" t="s">
        <v>1159</v>
      </c>
      <c r="B335" s="8" t="s">
        <v>1160</v>
      </c>
      <c r="C335">
        <v>5750054188</v>
      </c>
      <c r="D335" t="s">
        <v>1161</v>
      </c>
      <c r="E335" s="8" t="s">
        <v>1162</v>
      </c>
      <c r="F335" t="s">
        <v>102</v>
      </c>
    </row>
    <row r="336" ht="44" spans="1:6">
      <c r="A336" s="24" t="s">
        <v>1163</v>
      </c>
      <c r="B336" s="8" t="s">
        <v>1164</v>
      </c>
      <c r="C336">
        <v>5744314884</v>
      </c>
      <c r="D336" t="s">
        <v>1165</v>
      </c>
      <c r="E336" s="8" t="s">
        <v>1166</v>
      </c>
      <c r="F336" t="s">
        <v>102</v>
      </c>
    </row>
    <row r="337" ht="44" spans="1:6">
      <c r="A337" s="24" t="s">
        <v>1167</v>
      </c>
      <c r="B337" s="8" t="s">
        <v>1168</v>
      </c>
      <c r="C337">
        <v>5734836807</v>
      </c>
      <c r="D337" t="s">
        <v>1169</v>
      </c>
      <c r="E337" s="8" t="s">
        <v>1170</v>
      </c>
      <c r="F337" t="s">
        <v>102</v>
      </c>
    </row>
    <row r="338" ht="44" spans="1:6">
      <c r="A338" s="24" t="s">
        <v>1171</v>
      </c>
      <c r="B338" s="8" t="s">
        <v>1172</v>
      </c>
      <c r="C338">
        <v>5787071464</v>
      </c>
      <c r="D338" t="s">
        <v>1173</v>
      </c>
      <c r="E338" s="8" t="s">
        <v>1174</v>
      </c>
      <c r="F338" t="s">
        <v>102</v>
      </c>
    </row>
    <row r="339" ht="44" spans="1:6">
      <c r="A339" s="24" t="s">
        <v>1175</v>
      </c>
      <c r="B339" s="8" t="s">
        <v>1176</v>
      </c>
      <c r="C339">
        <v>5779995472</v>
      </c>
      <c r="D339" t="s">
        <v>1177</v>
      </c>
      <c r="E339" s="8" t="s">
        <v>1178</v>
      </c>
      <c r="F339" t="s">
        <v>102</v>
      </c>
    </row>
    <row r="340" ht="44" spans="1:6">
      <c r="A340" s="24" t="s">
        <v>1179</v>
      </c>
      <c r="B340" s="8" t="s">
        <v>1180</v>
      </c>
      <c r="C340">
        <v>5750570768</v>
      </c>
      <c r="D340" t="s">
        <v>1181</v>
      </c>
      <c r="E340" s="8" t="s">
        <v>1182</v>
      </c>
      <c r="F340" t="s">
        <v>102</v>
      </c>
    </row>
    <row r="341" ht="44" spans="1:6">
      <c r="A341" s="24" t="s">
        <v>1183</v>
      </c>
      <c r="B341" s="8" t="s">
        <v>1184</v>
      </c>
      <c r="C341">
        <v>5750376737</v>
      </c>
      <c r="D341" t="s">
        <v>1185</v>
      </c>
      <c r="E341" s="8" t="s">
        <v>1186</v>
      </c>
      <c r="F341" t="s">
        <v>102</v>
      </c>
    </row>
    <row r="342" ht="44" spans="1:6">
      <c r="A342" s="24" t="s">
        <v>1187</v>
      </c>
      <c r="B342" s="8" t="s">
        <v>1188</v>
      </c>
      <c r="C342">
        <v>5776174262</v>
      </c>
      <c r="D342" t="s">
        <v>1189</v>
      </c>
      <c r="E342" s="8" t="s">
        <v>1190</v>
      </c>
      <c r="F342" t="s">
        <v>102</v>
      </c>
    </row>
    <row r="343" ht="44" spans="1:6">
      <c r="A343" s="26" t="s">
        <v>1191</v>
      </c>
      <c r="B343" s="8" t="s">
        <v>1192</v>
      </c>
      <c r="C343">
        <v>5738179506</v>
      </c>
      <c r="D343" t="s">
        <v>1193</v>
      </c>
      <c r="E343" s="8" t="s">
        <v>1194</v>
      </c>
      <c r="F343" t="s">
        <v>102</v>
      </c>
    </row>
    <row r="344" ht="44" spans="1:6">
      <c r="A344" s="24" t="s">
        <v>1195</v>
      </c>
      <c r="B344" s="8" t="s">
        <v>1196</v>
      </c>
      <c r="C344">
        <v>5747857681</v>
      </c>
      <c r="D344" t="s">
        <v>1197</v>
      </c>
      <c r="E344" s="8" t="s">
        <v>1198</v>
      </c>
      <c r="F344" t="s">
        <v>102</v>
      </c>
    </row>
    <row r="345" ht="44" spans="1:6">
      <c r="A345" s="24" t="s">
        <v>1199</v>
      </c>
      <c r="B345" s="8" t="s">
        <v>1200</v>
      </c>
      <c r="C345">
        <v>5742856979</v>
      </c>
      <c r="D345" t="s">
        <v>1201</v>
      </c>
      <c r="E345" s="8" t="s">
        <v>1202</v>
      </c>
      <c r="F345" t="s">
        <v>102</v>
      </c>
    </row>
    <row r="346" ht="22" spans="1:6">
      <c r="A346" s="24" t="s">
        <v>1203</v>
      </c>
      <c r="B346" s="8" t="s">
        <v>1204</v>
      </c>
      <c r="C346">
        <v>5711082391</v>
      </c>
      <c r="D346" t="s">
        <v>1205</v>
      </c>
      <c r="E346" s="8" t="s">
        <v>1206</v>
      </c>
      <c r="F346" t="s">
        <v>102</v>
      </c>
    </row>
    <row r="347" ht="44" spans="1:6">
      <c r="A347" s="24" t="s">
        <v>1207</v>
      </c>
      <c r="B347" s="8" t="s">
        <v>1208</v>
      </c>
      <c r="C347">
        <v>5711784859</v>
      </c>
      <c r="D347" t="s">
        <v>1209</v>
      </c>
      <c r="E347" s="8" t="s">
        <v>1210</v>
      </c>
      <c r="F347" t="s">
        <v>102</v>
      </c>
    </row>
    <row r="348" ht="22" spans="1:6">
      <c r="A348" s="24" t="s">
        <v>1211</v>
      </c>
      <c r="B348" s="8" t="s">
        <v>1212</v>
      </c>
      <c r="C348">
        <v>5790745902</v>
      </c>
      <c r="D348" t="s">
        <v>1213</v>
      </c>
      <c r="E348" s="8" t="s">
        <v>1214</v>
      </c>
      <c r="F348" t="s">
        <v>102</v>
      </c>
    </row>
    <row r="349" ht="22" spans="1:6">
      <c r="A349" s="24" t="s">
        <v>1215</v>
      </c>
      <c r="B349" s="8" t="s">
        <v>1216</v>
      </c>
      <c r="C349">
        <v>5754093384</v>
      </c>
      <c r="D349" t="s">
        <v>1217</v>
      </c>
      <c r="E349" s="8" t="s">
        <v>1218</v>
      </c>
      <c r="F349" t="s">
        <v>102</v>
      </c>
    </row>
    <row r="350" ht="44" spans="1:6">
      <c r="A350" s="24" t="s">
        <v>1219</v>
      </c>
      <c r="B350" s="8" t="s">
        <v>1220</v>
      </c>
      <c r="C350">
        <v>5770520006</v>
      </c>
      <c r="D350" t="s">
        <v>1221</v>
      </c>
      <c r="E350" s="8" t="s">
        <v>1222</v>
      </c>
      <c r="F350" t="s">
        <v>102</v>
      </c>
    </row>
    <row r="351" ht="44" spans="1:6">
      <c r="A351" s="24" t="s">
        <v>1223</v>
      </c>
      <c r="B351" s="8" t="s">
        <v>1224</v>
      </c>
      <c r="C351">
        <v>5791874182</v>
      </c>
      <c r="D351" t="s">
        <v>1225</v>
      </c>
      <c r="E351" s="8" t="s">
        <v>1226</v>
      </c>
      <c r="F351" t="s">
        <v>102</v>
      </c>
    </row>
    <row r="352" ht="22" spans="1:6">
      <c r="A352" s="24" t="s">
        <v>1227</v>
      </c>
      <c r="B352" s="8" t="s">
        <v>1228</v>
      </c>
      <c r="C352">
        <v>5749968116</v>
      </c>
      <c r="D352" t="s">
        <v>1229</v>
      </c>
      <c r="E352" s="8" t="s">
        <v>1230</v>
      </c>
      <c r="F352" t="s">
        <v>102</v>
      </c>
    </row>
    <row r="353" ht="44" spans="1:6">
      <c r="A353" s="24" t="s">
        <v>1231</v>
      </c>
      <c r="B353" s="8" t="s">
        <v>1232</v>
      </c>
      <c r="C353">
        <v>5743723495</v>
      </c>
      <c r="D353" t="s">
        <v>1233</v>
      </c>
      <c r="E353" s="8" t="s">
        <v>1234</v>
      </c>
      <c r="F353" t="s">
        <v>102</v>
      </c>
    </row>
    <row r="354" ht="18" spans="1:6">
      <c r="A354" s="27" t="s">
        <v>1235</v>
      </c>
      <c r="B354" s="8" t="s">
        <v>1236</v>
      </c>
      <c r="C354">
        <v>5768032288</v>
      </c>
      <c r="D354" s="13" t="s">
        <v>1237</v>
      </c>
      <c r="E354" s="8" t="s">
        <v>1238</v>
      </c>
      <c r="F354" t="s">
        <v>102</v>
      </c>
    </row>
    <row r="355" ht="18" spans="1:6">
      <c r="A355" s="27" t="s">
        <v>1239</v>
      </c>
      <c r="B355" s="8" t="s">
        <v>1240</v>
      </c>
      <c r="C355">
        <v>5742632556</v>
      </c>
      <c r="D355" s="13" t="s">
        <v>1241</v>
      </c>
      <c r="E355" s="8" t="s">
        <v>1242</v>
      </c>
      <c r="F355" t="s">
        <v>102</v>
      </c>
    </row>
    <row r="356" ht="18" spans="1:6">
      <c r="A356" s="27" t="s">
        <v>1243</v>
      </c>
      <c r="B356" s="8" t="s">
        <v>1244</v>
      </c>
      <c r="C356">
        <v>5784970121</v>
      </c>
      <c r="D356" s="13" t="s">
        <v>1245</v>
      </c>
      <c r="E356" s="8" t="s">
        <v>1246</v>
      </c>
      <c r="F356" t="s">
        <v>102</v>
      </c>
    </row>
    <row r="357" ht="18" spans="1:6">
      <c r="A357" s="27" t="s">
        <v>1247</v>
      </c>
      <c r="B357" s="8" t="s">
        <v>1248</v>
      </c>
      <c r="C357">
        <v>5783994081</v>
      </c>
      <c r="D357" s="13" t="s">
        <v>1249</v>
      </c>
      <c r="E357" s="8" t="s">
        <v>1250</v>
      </c>
      <c r="F357" t="s">
        <v>102</v>
      </c>
    </row>
    <row r="358" ht="18" spans="1:6">
      <c r="A358" s="27" t="s">
        <v>1251</v>
      </c>
      <c r="B358" s="8" t="s">
        <v>1252</v>
      </c>
      <c r="C358">
        <v>5797006021</v>
      </c>
      <c r="D358" s="13" t="s">
        <v>1253</v>
      </c>
      <c r="E358" s="8" t="s">
        <v>1254</v>
      </c>
      <c r="F358" t="s">
        <v>102</v>
      </c>
    </row>
    <row r="359" ht="18" spans="1:6">
      <c r="A359" s="27" t="s">
        <v>1255</v>
      </c>
      <c r="B359" s="8" t="s">
        <v>1256</v>
      </c>
      <c r="C359">
        <v>5716759030</v>
      </c>
      <c r="D359" s="13" t="s">
        <v>1257</v>
      </c>
      <c r="E359" s="8" t="s">
        <v>1258</v>
      </c>
      <c r="F359" t="s">
        <v>102</v>
      </c>
    </row>
    <row r="360" ht="18" spans="1:6">
      <c r="A360" s="27" t="s">
        <v>1259</v>
      </c>
      <c r="B360" s="8" t="s">
        <v>1260</v>
      </c>
      <c r="C360">
        <v>5754157911</v>
      </c>
      <c r="D360" s="13" t="s">
        <v>1261</v>
      </c>
      <c r="E360" s="8" t="s">
        <v>1262</v>
      </c>
      <c r="F360" t="s">
        <v>102</v>
      </c>
    </row>
    <row r="361" ht="36" spans="1:6">
      <c r="A361" s="27" t="s">
        <v>1263</v>
      </c>
      <c r="B361" s="8" t="s">
        <v>1264</v>
      </c>
      <c r="C361">
        <v>5743426809</v>
      </c>
      <c r="D361" s="13" t="s">
        <v>1265</v>
      </c>
      <c r="E361" s="8" t="s">
        <v>1266</v>
      </c>
      <c r="F361" t="s">
        <v>102</v>
      </c>
    </row>
    <row r="362" ht="18" spans="1:6">
      <c r="A362" s="27" t="s">
        <v>1267</v>
      </c>
      <c r="B362" s="8" t="s">
        <v>1268</v>
      </c>
      <c r="C362">
        <v>5776828347</v>
      </c>
      <c r="D362" s="13" t="s">
        <v>1269</v>
      </c>
      <c r="E362" s="8" t="s">
        <v>1270</v>
      </c>
      <c r="F362" t="s">
        <v>102</v>
      </c>
    </row>
    <row r="363" ht="18" spans="1:6">
      <c r="A363" s="27" t="s">
        <v>1271</v>
      </c>
      <c r="B363" s="8" t="s">
        <v>1272</v>
      </c>
      <c r="C363">
        <v>5743413002</v>
      </c>
      <c r="D363" s="13" t="s">
        <v>1273</v>
      </c>
      <c r="E363" s="8" t="s">
        <v>1274</v>
      </c>
      <c r="F363" t="s">
        <v>102</v>
      </c>
    </row>
    <row r="364" ht="18" spans="1:6">
      <c r="A364" s="27" t="s">
        <v>1275</v>
      </c>
      <c r="B364" s="8" t="s">
        <v>1276</v>
      </c>
      <c r="C364">
        <v>5777835870</v>
      </c>
      <c r="D364" s="13" t="s">
        <v>1277</v>
      </c>
      <c r="E364" s="8" t="s">
        <v>1278</v>
      </c>
      <c r="F364" t="s">
        <v>102</v>
      </c>
    </row>
    <row r="365" ht="36" spans="1:6">
      <c r="A365" s="27" t="s">
        <v>1279</v>
      </c>
      <c r="B365" s="8" t="s">
        <v>1280</v>
      </c>
      <c r="C365">
        <v>5737583887</v>
      </c>
      <c r="D365" s="13" t="s">
        <v>1281</v>
      </c>
      <c r="E365" s="8" t="s">
        <v>1282</v>
      </c>
      <c r="F365" t="s">
        <v>102</v>
      </c>
    </row>
    <row r="366" ht="18" spans="1:6">
      <c r="A366" s="27" t="s">
        <v>1283</v>
      </c>
      <c r="B366" s="8" t="s">
        <v>1284</v>
      </c>
      <c r="C366">
        <v>5713811901</v>
      </c>
      <c r="D366" s="13" t="s">
        <v>1285</v>
      </c>
      <c r="E366" s="8" t="s">
        <v>1286</v>
      </c>
      <c r="F366" t="s">
        <v>102</v>
      </c>
    </row>
    <row r="367" ht="18" spans="1:6">
      <c r="A367" s="27" t="s">
        <v>1287</v>
      </c>
      <c r="B367" s="8" t="s">
        <v>1288</v>
      </c>
      <c r="C367">
        <v>5766615957</v>
      </c>
      <c r="D367" s="13" t="s">
        <v>1289</v>
      </c>
      <c r="E367" s="8" t="s">
        <v>1290</v>
      </c>
      <c r="F367" t="s">
        <v>102</v>
      </c>
    </row>
    <row r="368" ht="18" spans="1:6">
      <c r="A368" s="27" t="s">
        <v>1291</v>
      </c>
      <c r="B368" s="8" t="s">
        <v>1292</v>
      </c>
      <c r="C368">
        <v>5749826901</v>
      </c>
      <c r="D368" s="13" t="s">
        <v>1293</v>
      </c>
      <c r="E368" s="8" t="s">
        <v>1294</v>
      </c>
      <c r="F368" t="s">
        <v>102</v>
      </c>
    </row>
    <row r="369" ht="18" spans="1:6">
      <c r="A369" s="27" t="s">
        <v>1295</v>
      </c>
      <c r="B369" s="8" t="s">
        <v>1296</v>
      </c>
      <c r="C369">
        <v>5766453909</v>
      </c>
      <c r="D369" s="13" t="s">
        <v>1297</v>
      </c>
      <c r="E369" s="8" t="s">
        <v>1298</v>
      </c>
      <c r="F369" t="s">
        <v>102</v>
      </c>
    </row>
    <row r="370" ht="36" spans="1:6">
      <c r="A370" s="27" t="s">
        <v>1299</v>
      </c>
      <c r="B370" s="8" t="s">
        <v>1300</v>
      </c>
      <c r="C370">
        <v>5766128556</v>
      </c>
      <c r="D370" s="13" t="s">
        <v>1301</v>
      </c>
      <c r="E370" s="8" t="s">
        <v>1302</v>
      </c>
      <c r="F370" t="s">
        <v>102</v>
      </c>
    </row>
    <row r="371" ht="18" spans="1:6">
      <c r="A371" s="27" t="s">
        <v>1303</v>
      </c>
      <c r="B371" s="8" t="s">
        <v>1304</v>
      </c>
      <c r="C371">
        <v>5772189233</v>
      </c>
      <c r="D371" s="13" t="s">
        <v>1305</v>
      </c>
      <c r="E371" s="8" t="s">
        <v>1306</v>
      </c>
      <c r="F371" t="s">
        <v>102</v>
      </c>
    </row>
    <row r="372" ht="18" spans="1:6">
      <c r="A372" s="27" t="s">
        <v>1307</v>
      </c>
      <c r="B372" s="8" t="s">
        <v>1308</v>
      </c>
      <c r="C372">
        <v>5782685157</v>
      </c>
      <c r="D372" s="13" t="s">
        <v>1309</v>
      </c>
      <c r="E372" s="8" t="s">
        <v>1310</v>
      </c>
      <c r="F372" t="s">
        <v>102</v>
      </c>
    </row>
    <row r="373" ht="36" spans="1:6">
      <c r="A373" s="27" t="s">
        <v>1311</v>
      </c>
      <c r="B373" s="8" t="s">
        <v>1312</v>
      </c>
      <c r="C373">
        <v>5797376410</v>
      </c>
      <c r="D373" s="13" t="s">
        <v>1313</v>
      </c>
      <c r="E373" s="8" t="s">
        <v>1314</v>
      </c>
      <c r="F373" t="s">
        <v>102</v>
      </c>
    </row>
    <row r="374" ht="18" spans="1:6">
      <c r="A374" s="27" t="s">
        <v>1315</v>
      </c>
      <c r="B374" s="8" t="s">
        <v>1316</v>
      </c>
      <c r="C374">
        <v>5718247397</v>
      </c>
      <c r="D374" s="13" t="s">
        <v>1317</v>
      </c>
      <c r="E374" s="8" t="s">
        <v>1318</v>
      </c>
      <c r="F374" t="s">
        <v>102</v>
      </c>
    </row>
    <row r="375" ht="18" spans="1:6">
      <c r="A375" s="27" t="s">
        <v>1319</v>
      </c>
      <c r="B375" s="8" t="s">
        <v>1320</v>
      </c>
      <c r="C375">
        <v>5778618388</v>
      </c>
      <c r="D375" s="13" t="s">
        <v>1321</v>
      </c>
      <c r="E375" s="8" t="s">
        <v>1322</v>
      </c>
      <c r="F375" t="s">
        <v>102</v>
      </c>
    </row>
    <row r="376" ht="18" spans="1:6">
      <c r="A376" s="27" t="s">
        <v>1323</v>
      </c>
      <c r="B376" s="8" t="s">
        <v>1324</v>
      </c>
      <c r="C376">
        <v>5768862950</v>
      </c>
      <c r="D376" s="13" t="s">
        <v>1325</v>
      </c>
      <c r="E376" s="8" t="s">
        <v>1326</v>
      </c>
      <c r="F376" t="s">
        <v>102</v>
      </c>
    </row>
    <row r="377" ht="18" spans="1:6">
      <c r="A377" s="27" t="s">
        <v>1327</v>
      </c>
      <c r="B377" s="8" t="s">
        <v>1328</v>
      </c>
      <c r="C377">
        <v>5730805246</v>
      </c>
      <c r="D377" s="13" t="s">
        <v>1329</v>
      </c>
      <c r="E377" s="8" t="s">
        <v>1330</v>
      </c>
      <c r="F377" t="s">
        <v>102</v>
      </c>
    </row>
    <row r="378" ht="18" spans="1:6">
      <c r="A378" s="27" t="s">
        <v>1331</v>
      </c>
      <c r="B378" s="8" t="s">
        <v>1332</v>
      </c>
      <c r="C378">
        <v>5720595086</v>
      </c>
      <c r="D378" s="13" t="s">
        <v>1333</v>
      </c>
      <c r="E378" s="8" t="s">
        <v>1334</v>
      </c>
      <c r="F378" t="s">
        <v>102</v>
      </c>
    </row>
    <row r="379" ht="18" spans="1:6">
      <c r="A379" s="27" t="s">
        <v>1335</v>
      </c>
      <c r="B379" s="8" t="s">
        <v>1336</v>
      </c>
      <c r="C379">
        <v>5784441324</v>
      </c>
      <c r="D379" s="13" t="s">
        <v>1337</v>
      </c>
      <c r="E379" s="8" t="s">
        <v>1338</v>
      </c>
      <c r="F379" t="s">
        <v>102</v>
      </c>
    </row>
    <row r="380" ht="18" spans="1:6">
      <c r="A380" s="27" t="s">
        <v>1339</v>
      </c>
      <c r="B380" s="8" t="s">
        <v>1340</v>
      </c>
      <c r="C380">
        <v>5720846975</v>
      </c>
      <c r="D380" s="13" t="s">
        <v>1341</v>
      </c>
      <c r="E380" s="8" t="s">
        <v>1342</v>
      </c>
      <c r="F380" t="s">
        <v>102</v>
      </c>
    </row>
    <row r="381" ht="36" spans="1:6">
      <c r="A381" s="27" t="s">
        <v>1343</v>
      </c>
      <c r="B381" s="8" t="s">
        <v>1344</v>
      </c>
      <c r="C381">
        <v>5768991326</v>
      </c>
      <c r="D381" s="13" t="s">
        <v>1345</v>
      </c>
      <c r="E381" s="8" t="s">
        <v>1346</v>
      </c>
      <c r="F381" t="s">
        <v>102</v>
      </c>
    </row>
    <row r="382" ht="18" spans="1:6">
      <c r="A382" s="27" t="s">
        <v>1347</v>
      </c>
      <c r="B382" s="8" t="s">
        <v>1348</v>
      </c>
      <c r="C382">
        <v>5755300571</v>
      </c>
      <c r="D382" s="13" t="s">
        <v>1349</v>
      </c>
      <c r="E382" s="8" t="s">
        <v>1350</v>
      </c>
      <c r="F382" t="s">
        <v>102</v>
      </c>
    </row>
    <row r="383" ht="18" spans="1:6">
      <c r="A383" s="27" t="s">
        <v>1351</v>
      </c>
      <c r="B383" s="8" t="s">
        <v>1352</v>
      </c>
      <c r="C383">
        <v>5723851624</v>
      </c>
      <c r="D383" s="13" t="s">
        <v>1353</v>
      </c>
      <c r="E383" s="8" t="s">
        <v>1354</v>
      </c>
      <c r="F383" t="s">
        <v>102</v>
      </c>
    </row>
    <row r="384" ht="36" spans="1:6">
      <c r="A384" s="27" t="s">
        <v>1355</v>
      </c>
      <c r="B384" s="8" t="s">
        <v>1356</v>
      </c>
      <c r="C384">
        <v>5716436113</v>
      </c>
      <c r="D384" s="13" t="s">
        <v>1357</v>
      </c>
      <c r="E384" s="8" t="s">
        <v>1358</v>
      </c>
      <c r="F384" t="s">
        <v>102</v>
      </c>
    </row>
    <row r="385" ht="36" spans="1:6">
      <c r="A385" s="27" t="s">
        <v>1359</v>
      </c>
      <c r="B385" s="8" t="s">
        <v>1360</v>
      </c>
      <c r="C385">
        <v>5775011125</v>
      </c>
      <c r="D385" s="13" t="s">
        <v>1361</v>
      </c>
      <c r="E385" s="8" t="s">
        <v>1362</v>
      </c>
      <c r="F385" t="s">
        <v>102</v>
      </c>
    </row>
    <row r="386" ht="18" spans="1:6">
      <c r="A386" s="27" t="s">
        <v>1363</v>
      </c>
      <c r="B386" s="8" t="s">
        <v>1364</v>
      </c>
      <c r="C386">
        <v>5769527614</v>
      </c>
      <c r="D386" s="13" t="s">
        <v>1365</v>
      </c>
      <c r="E386" s="8" t="s">
        <v>1366</v>
      </c>
      <c r="F386" t="s">
        <v>102</v>
      </c>
    </row>
    <row r="387" ht="18" spans="1:6">
      <c r="A387" s="27" t="s">
        <v>1367</v>
      </c>
      <c r="B387" s="8" t="s">
        <v>1368</v>
      </c>
      <c r="C387">
        <v>5760649068</v>
      </c>
      <c r="D387" s="13" t="s">
        <v>1369</v>
      </c>
      <c r="E387" s="8" t="s">
        <v>1370</v>
      </c>
      <c r="F387" t="s">
        <v>102</v>
      </c>
    </row>
    <row r="388" ht="36" spans="1:6">
      <c r="A388" s="27" t="s">
        <v>1371</v>
      </c>
      <c r="B388" s="8" t="s">
        <v>1372</v>
      </c>
      <c r="C388">
        <v>5767181559</v>
      </c>
      <c r="D388" s="13" t="s">
        <v>1373</v>
      </c>
      <c r="E388" s="8" t="s">
        <v>1374</v>
      </c>
      <c r="F388" t="s">
        <v>102</v>
      </c>
    </row>
    <row r="389" ht="18" spans="1:6">
      <c r="A389" s="27" t="s">
        <v>1375</v>
      </c>
      <c r="B389" s="8" t="s">
        <v>1376</v>
      </c>
      <c r="C389">
        <v>5752945624</v>
      </c>
      <c r="D389" s="13" t="s">
        <v>1377</v>
      </c>
      <c r="E389" s="8" t="s">
        <v>1378</v>
      </c>
      <c r="F389" t="s">
        <v>102</v>
      </c>
    </row>
    <row r="390" ht="18" spans="1:6">
      <c r="A390" s="27" t="s">
        <v>1379</v>
      </c>
      <c r="B390" s="8" t="s">
        <v>1380</v>
      </c>
      <c r="C390">
        <v>5740301822</v>
      </c>
      <c r="D390" s="13" t="s">
        <v>1381</v>
      </c>
      <c r="E390" s="8" t="s">
        <v>1382</v>
      </c>
      <c r="F390" t="s">
        <v>102</v>
      </c>
    </row>
    <row r="391" ht="18" spans="1:6">
      <c r="A391" s="27" t="s">
        <v>1383</v>
      </c>
      <c r="B391" s="8" t="s">
        <v>1384</v>
      </c>
      <c r="C391">
        <v>5737737764</v>
      </c>
      <c r="D391" s="13" t="s">
        <v>1385</v>
      </c>
      <c r="E391" s="8" t="s">
        <v>1386</v>
      </c>
      <c r="F391" t="s">
        <v>102</v>
      </c>
    </row>
    <row r="392" ht="18" spans="1:6">
      <c r="A392" s="27" t="s">
        <v>1387</v>
      </c>
      <c r="B392" s="8" t="s">
        <v>1388</v>
      </c>
      <c r="C392">
        <v>5750834912</v>
      </c>
      <c r="D392" s="13" t="s">
        <v>1389</v>
      </c>
      <c r="E392" s="8" t="s">
        <v>1390</v>
      </c>
      <c r="F392" t="s">
        <v>102</v>
      </c>
    </row>
    <row r="393" ht="18" spans="1:6">
      <c r="A393" s="27" t="s">
        <v>1391</v>
      </c>
      <c r="B393" s="8" t="s">
        <v>1392</v>
      </c>
      <c r="C393">
        <v>5752243403</v>
      </c>
      <c r="D393" s="13" t="s">
        <v>1393</v>
      </c>
      <c r="E393" s="8" t="s">
        <v>1394</v>
      </c>
      <c r="F393" t="s">
        <v>102</v>
      </c>
    </row>
    <row r="394" ht="18" spans="1:6">
      <c r="A394" s="27" t="s">
        <v>1395</v>
      </c>
      <c r="B394" s="8" t="s">
        <v>1396</v>
      </c>
      <c r="C394">
        <v>5765911340</v>
      </c>
      <c r="D394" s="13" t="s">
        <v>1397</v>
      </c>
      <c r="E394" s="8" t="s">
        <v>1398</v>
      </c>
      <c r="F394" t="s">
        <v>102</v>
      </c>
    </row>
    <row r="395" ht="18" spans="1:6">
      <c r="A395" s="27" t="s">
        <v>1399</v>
      </c>
      <c r="B395" s="8" t="s">
        <v>1400</v>
      </c>
      <c r="C395">
        <v>5785534557</v>
      </c>
      <c r="D395" s="13" t="s">
        <v>1401</v>
      </c>
      <c r="E395" s="8" t="s">
        <v>1402</v>
      </c>
      <c r="F395" t="s">
        <v>102</v>
      </c>
    </row>
    <row r="396" ht="18" spans="1:6">
      <c r="A396" s="27" t="s">
        <v>1403</v>
      </c>
      <c r="B396" s="8" t="s">
        <v>1404</v>
      </c>
      <c r="C396">
        <v>5771631693</v>
      </c>
      <c r="D396" s="13" t="s">
        <v>1405</v>
      </c>
      <c r="E396" s="8" t="s">
        <v>1406</v>
      </c>
      <c r="F396" t="s">
        <v>102</v>
      </c>
    </row>
    <row r="397" ht="18" spans="1:6">
      <c r="A397" s="27" t="s">
        <v>1407</v>
      </c>
      <c r="B397" s="8" t="s">
        <v>1408</v>
      </c>
      <c r="C397">
        <v>5736806167</v>
      </c>
      <c r="D397" s="13" t="s">
        <v>1409</v>
      </c>
      <c r="E397" s="8" t="s">
        <v>1410</v>
      </c>
      <c r="F397" t="s">
        <v>102</v>
      </c>
    </row>
    <row r="398" ht="18" spans="1:6">
      <c r="A398" s="27" t="s">
        <v>1411</v>
      </c>
      <c r="B398" s="8" t="s">
        <v>1412</v>
      </c>
      <c r="C398">
        <v>5797934248</v>
      </c>
      <c r="D398" s="13" t="s">
        <v>1413</v>
      </c>
      <c r="E398" s="8" t="s">
        <v>1414</v>
      </c>
      <c r="F398" t="s">
        <v>102</v>
      </c>
    </row>
    <row r="399" ht="18" spans="1:6">
      <c r="A399" s="27" t="s">
        <v>1415</v>
      </c>
      <c r="B399" s="8" t="s">
        <v>1416</v>
      </c>
      <c r="C399">
        <v>5786235067</v>
      </c>
      <c r="D399" s="13" t="s">
        <v>1417</v>
      </c>
      <c r="E399" s="8" t="s">
        <v>1418</v>
      </c>
      <c r="F399" t="s">
        <v>102</v>
      </c>
    </row>
    <row r="400" ht="18" spans="1:6">
      <c r="A400" s="27" t="s">
        <v>1419</v>
      </c>
      <c r="B400" s="8" t="s">
        <v>1420</v>
      </c>
      <c r="C400">
        <v>5786537950</v>
      </c>
      <c r="D400" s="13" t="s">
        <v>1421</v>
      </c>
      <c r="E400" s="8" t="s">
        <v>1422</v>
      </c>
      <c r="F400" t="s">
        <v>102</v>
      </c>
    </row>
    <row r="401" ht="36" spans="1:6">
      <c r="A401" s="27" t="s">
        <v>1423</v>
      </c>
      <c r="B401" s="8" t="s">
        <v>1424</v>
      </c>
      <c r="C401">
        <v>5750713148</v>
      </c>
      <c r="D401" s="13" t="s">
        <v>1425</v>
      </c>
      <c r="E401" s="8" t="s">
        <v>1426</v>
      </c>
      <c r="F401" t="s">
        <v>102</v>
      </c>
    </row>
    <row r="402" ht="18" spans="1:6">
      <c r="A402" s="27" t="s">
        <v>1427</v>
      </c>
      <c r="B402" s="8" t="s">
        <v>1428</v>
      </c>
      <c r="C402">
        <v>5719726033</v>
      </c>
      <c r="D402" s="13" t="s">
        <v>1429</v>
      </c>
      <c r="E402" s="8" t="s">
        <v>1430</v>
      </c>
      <c r="F402" t="s">
        <v>102</v>
      </c>
    </row>
    <row r="403" ht="18" spans="1:6">
      <c r="A403" s="27" t="s">
        <v>1431</v>
      </c>
      <c r="B403" s="8" t="s">
        <v>1432</v>
      </c>
      <c r="C403">
        <v>5798272690</v>
      </c>
      <c r="D403" s="13" t="s">
        <v>1433</v>
      </c>
      <c r="E403" s="8" t="s">
        <v>1434</v>
      </c>
      <c r="F403" t="s">
        <v>102</v>
      </c>
    </row>
    <row r="404" ht="18" spans="1:6">
      <c r="A404" s="27" t="s">
        <v>1435</v>
      </c>
      <c r="B404" s="8" t="s">
        <v>1436</v>
      </c>
      <c r="C404">
        <v>5750851408</v>
      </c>
      <c r="D404" s="13" t="s">
        <v>1437</v>
      </c>
      <c r="E404" s="8" t="s">
        <v>1438</v>
      </c>
      <c r="F404" t="s">
        <v>102</v>
      </c>
    </row>
    <row r="405" ht="18" spans="1:6">
      <c r="A405" s="27" t="s">
        <v>1439</v>
      </c>
      <c r="B405">
        <v>753787259</v>
      </c>
      <c r="C405">
        <v>5798629690</v>
      </c>
      <c r="D405" s="13" t="s">
        <v>1440</v>
      </c>
      <c r="E405" t="s">
        <v>1441</v>
      </c>
      <c r="F405" t="s">
        <v>102</v>
      </c>
    </row>
    <row r="406" ht="18" spans="1:6">
      <c r="A406" s="27" t="s">
        <v>1442</v>
      </c>
      <c r="B406">
        <v>751461383</v>
      </c>
      <c r="C406">
        <v>5730370284</v>
      </c>
      <c r="D406" s="13" t="s">
        <v>1443</v>
      </c>
      <c r="E406" s="32" t="s">
        <v>1444</v>
      </c>
      <c r="F406" t="s">
        <v>102</v>
      </c>
    </row>
    <row r="407" ht="13.95" spans="1:6">
      <c r="A407" s="23" t="s">
        <v>1445</v>
      </c>
      <c r="B407">
        <v>758918736</v>
      </c>
      <c r="C407">
        <v>5758929172</v>
      </c>
      <c r="D407" s="13" t="s">
        <v>1446</v>
      </c>
      <c r="E407" t="s">
        <v>1447</v>
      </c>
      <c r="F407" t="s">
        <v>102</v>
      </c>
    </row>
    <row r="408" ht="14.75" spans="1:6">
      <c r="A408" s="28" t="s">
        <v>1448</v>
      </c>
      <c r="B408" s="29">
        <v>605777408</v>
      </c>
      <c r="C408" s="29">
        <v>5762663695</v>
      </c>
      <c r="D408" s="28" t="s">
        <v>1449</v>
      </c>
      <c r="E408" s="28" t="s">
        <v>1450</v>
      </c>
      <c r="F408" t="s">
        <v>102</v>
      </c>
    </row>
    <row r="409" ht="14.75" spans="1:6">
      <c r="A409" s="28" t="s">
        <v>1451</v>
      </c>
      <c r="B409" s="29">
        <v>753579974</v>
      </c>
      <c r="C409" s="29">
        <v>5788648276</v>
      </c>
      <c r="D409" s="28" t="s">
        <v>1452</v>
      </c>
      <c r="E409" s="28" t="s">
        <v>1453</v>
      </c>
      <c r="F409" t="s">
        <v>102</v>
      </c>
    </row>
    <row r="410" ht="14.75" spans="1:6">
      <c r="A410" s="28" t="s">
        <v>1454</v>
      </c>
      <c r="B410" s="29">
        <v>753760546</v>
      </c>
      <c r="C410" s="29">
        <v>5707469846</v>
      </c>
      <c r="D410" s="28" t="s">
        <v>1455</v>
      </c>
      <c r="E410" s="28" t="s">
        <v>1456</v>
      </c>
      <c r="F410" t="s">
        <v>102</v>
      </c>
    </row>
    <row r="411" ht="14.75" spans="1:6">
      <c r="A411" s="28" t="s">
        <v>1457</v>
      </c>
      <c r="B411" s="29">
        <v>751423094</v>
      </c>
      <c r="C411" s="29">
        <v>5766685568</v>
      </c>
      <c r="D411" s="28" t="s">
        <v>1458</v>
      </c>
      <c r="E411" s="28" t="s">
        <v>1459</v>
      </c>
      <c r="F411" t="s">
        <v>102</v>
      </c>
    </row>
    <row r="412" ht="14.75" spans="1:6">
      <c r="A412" s="28" t="s">
        <v>1460</v>
      </c>
      <c r="B412" s="29">
        <v>753920520</v>
      </c>
      <c r="C412" s="29">
        <v>5724696228</v>
      </c>
      <c r="D412" s="28" t="s">
        <v>1461</v>
      </c>
      <c r="E412" s="28" t="s">
        <v>1462</v>
      </c>
      <c r="F412" t="s">
        <v>102</v>
      </c>
    </row>
    <row r="413" ht="14.75" spans="1:6">
      <c r="A413" s="28" t="s">
        <v>1463</v>
      </c>
      <c r="B413" s="29">
        <v>758426989</v>
      </c>
      <c r="C413" s="29">
        <v>5798423710</v>
      </c>
      <c r="D413" s="28" t="s">
        <v>1464</v>
      </c>
      <c r="E413" s="28" t="s">
        <v>1465</v>
      </c>
      <c r="F413" t="s">
        <v>102</v>
      </c>
    </row>
    <row r="414" ht="13.2" spans="1:7">
      <c r="A414" s="8" t="s">
        <v>1466</v>
      </c>
      <c r="B414" s="8" t="s">
        <v>1467</v>
      </c>
      <c r="C414" s="8">
        <v>5789363173</v>
      </c>
      <c r="D414" s="8" t="s">
        <v>1468</v>
      </c>
      <c r="E414" s="8" t="s">
        <v>1469</v>
      </c>
      <c r="F414" s="8" t="s">
        <v>10</v>
      </c>
      <c r="G414" s="8">
        <v>1</v>
      </c>
    </row>
    <row r="415" ht="13.2" spans="1:7">
      <c r="A415" s="8" t="s">
        <v>1470</v>
      </c>
      <c r="B415" s="8" t="s">
        <v>1471</v>
      </c>
      <c r="C415" s="8">
        <v>5732926834</v>
      </c>
      <c r="D415" s="8" t="s">
        <v>1472</v>
      </c>
      <c r="E415" s="8" t="s">
        <v>1473</v>
      </c>
      <c r="F415" s="8" t="s">
        <v>10</v>
      </c>
      <c r="G415" s="8">
        <v>2</v>
      </c>
    </row>
    <row r="416" ht="13.2" spans="1:7">
      <c r="A416" s="8" t="s">
        <v>1474</v>
      </c>
      <c r="B416" s="8" t="s">
        <v>1475</v>
      </c>
      <c r="C416" s="8">
        <v>5782819185</v>
      </c>
      <c r="D416" s="8" t="s">
        <v>1476</v>
      </c>
      <c r="E416" s="8" t="s">
        <v>1477</v>
      </c>
      <c r="F416" s="8" t="s">
        <v>10</v>
      </c>
      <c r="G416" s="8">
        <v>3</v>
      </c>
    </row>
    <row r="417" ht="13.2" spans="1:7">
      <c r="A417" s="8" t="s">
        <v>1478</v>
      </c>
      <c r="B417" s="8">
        <v>613468731</v>
      </c>
      <c r="C417" s="8">
        <v>5729585258</v>
      </c>
      <c r="D417" s="8" t="s">
        <v>1479</v>
      </c>
      <c r="E417" s="8" t="s">
        <v>1480</v>
      </c>
      <c r="F417" s="8" t="s">
        <v>10</v>
      </c>
      <c r="G417" s="8">
        <v>4</v>
      </c>
    </row>
    <row r="418" ht="17.6" spans="1:7">
      <c r="A418" s="8" t="s">
        <v>1481</v>
      </c>
      <c r="B418" s="8" t="s">
        <v>1482</v>
      </c>
      <c r="C418" s="8">
        <v>5768761977</v>
      </c>
      <c r="D418" s="30" t="s">
        <v>1483</v>
      </c>
      <c r="E418" s="8" t="s">
        <v>1484</v>
      </c>
      <c r="F418" s="8" t="s">
        <v>10</v>
      </c>
      <c r="G418" s="8">
        <v>5</v>
      </c>
    </row>
    <row r="419" ht="17.6" spans="1:7">
      <c r="A419" s="8" t="s">
        <v>1485</v>
      </c>
      <c r="B419" s="8" t="s">
        <v>1486</v>
      </c>
      <c r="C419" s="8">
        <v>5742445947</v>
      </c>
      <c r="D419" s="30" t="s">
        <v>1487</v>
      </c>
      <c r="E419" s="8" t="s">
        <v>1488</v>
      </c>
      <c r="F419" s="8" t="s">
        <v>10</v>
      </c>
      <c r="G419" s="8">
        <v>6</v>
      </c>
    </row>
    <row r="420" ht="13.2" spans="1:7">
      <c r="A420" s="8" t="s">
        <v>1489</v>
      </c>
      <c r="B420" s="8" t="s">
        <v>1490</v>
      </c>
      <c r="C420" s="8">
        <v>5772033350</v>
      </c>
      <c r="D420" s="8" t="s">
        <v>1491</v>
      </c>
      <c r="E420" s="8" t="s">
        <v>1492</v>
      </c>
      <c r="F420" s="8" t="s">
        <v>10</v>
      </c>
      <c r="G420" s="8">
        <v>7</v>
      </c>
    </row>
    <row r="421" ht="13.2" spans="1:7">
      <c r="A421" s="8" t="s">
        <v>1493</v>
      </c>
      <c r="B421" s="8" t="s">
        <v>1494</v>
      </c>
      <c r="C421" s="8">
        <v>5769383602</v>
      </c>
      <c r="D421" s="8" t="s">
        <v>1495</v>
      </c>
      <c r="E421" s="8" t="s">
        <v>1496</v>
      </c>
      <c r="F421" s="8" t="s">
        <v>10</v>
      </c>
      <c r="G421" s="8">
        <v>8</v>
      </c>
    </row>
    <row r="422" ht="13.2" spans="1:7">
      <c r="A422" s="8" t="s">
        <v>1497</v>
      </c>
      <c r="B422" s="8" t="s">
        <v>1498</v>
      </c>
      <c r="C422" s="8">
        <v>5777645746</v>
      </c>
      <c r="D422" s="8" t="s">
        <v>1499</v>
      </c>
      <c r="E422" s="8" t="s">
        <v>1500</v>
      </c>
      <c r="F422" s="8" t="s">
        <v>10</v>
      </c>
      <c r="G422" s="8">
        <v>9</v>
      </c>
    </row>
    <row r="423" ht="17.6" spans="1:7">
      <c r="A423" s="8" t="s">
        <v>1501</v>
      </c>
      <c r="B423" s="8" t="s">
        <v>1502</v>
      </c>
      <c r="C423" s="8">
        <v>5705835514</v>
      </c>
      <c r="D423" s="30" t="s">
        <v>1503</v>
      </c>
      <c r="E423" s="8" t="s">
        <v>1504</v>
      </c>
      <c r="F423" s="8" t="s">
        <v>10</v>
      </c>
      <c r="G423" s="8">
        <v>10</v>
      </c>
    </row>
    <row r="424" ht="13.2" spans="1:7">
      <c r="A424" s="8" t="s">
        <v>1505</v>
      </c>
      <c r="B424" s="8" t="s">
        <v>1506</v>
      </c>
      <c r="C424" s="8">
        <v>5793249435</v>
      </c>
      <c r="D424" s="8" t="s">
        <v>1507</v>
      </c>
      <c r="E424" s="8" t="s">
        <v>1508</v>
      </c>
      <c r="F424" s="8" t="s">
        <v>10</v>
      </c>
      <c r="G424" s="8">
        <v>11</v>
      </c>
    </row>
    <row r="425" ht="13.2" spans="1:7">
      <c r="A425" s="8" t="s">
        <v>1509</v>
      </c>
      <c r="B425" s="8" t="s">
        <v>1510</v>
      </c>
      <c r="C425" s="8">
        <v>5751820031</v>
      </c>
      <c r="D425" s="8" t="s">
        <v>1511</v>
      </c>
      <c r="E425" s="8" t="s">
        <v>1512</v>
      </c>
      <c r="F425" s="8" t="s">
        <v>10</v>
      </c>
      <c r="G425" s="8">
        <v>12</v>
      </c>
    </row>
    <row r="426" ht="13.2" spans="1:7">
      <c r="A426" s="8" t="s">
        <v>1513</v>
      </c>
      <c r="B426" s="8" t="s">
        <v>1514</v>
      </c>
      <c r="C426" s="8">
        <v>5726042809</v>
      </c>
      <c r="D426" s="8" t="s">
        <v>1515</v>
      </c>
      <c r="E426" s="8" t="s">
        <v>1516</v>
      </c>
      <c r="F426" s="8" t="s">
        <v>10</v>
      </c>
      <c r="G426" s="8">
        <v>13</v>
      </c>
    </row>
    <row r="427" ht="13.2" spans="1:7">
      <c r="A427" s="8" t="s">
        <v>1517</v>
      </c>
      <c r="B427" s="8" t="s">
        <v>1518</v>
      </c>
      <c r="C427" s="8">
        <v>5749662939</v>
      </c>
      <c r="D427" s="8" t="s">
        <v>1519</v>
      </c>
      <c r="E427" s="8" t="s">
        <v>1520</v>
      </c>
      <c r="F427" s="8" t="s">
        <v>10</v>
      </c>
      <c r="G427" s="8">
        <v>14</v>
      </c>
    </row>
    <row r="428" ht="17.6" spans="1:7">
      <c r="A428" s="8" t="s">
        <v>1521</v>
      </c>
      <c r="B428" s="8" t="s">
        <v>1522</v>
      </c>
      <c r="C428" s="8">
        <v>5704657898</v>
      </c>
      <c r="D428" s="30" t="s">
        <v>1523</v>
      </c>
      <c r="E428" s="8" t="s">
        <v>1524</v>
      </c>
      <c r="F428" s="8" t="s">
        <v>10</v>
      </c>
      <c r="G428" s="8">
        <v>15</v>
      </c>
    </row>
    <row r="429" ht="13.2" spans="1:7">
      <c r="A429" s="8" t="s">
        <v>1525</v>
      </c>
      <c r="B429" s="8" t="s">
        <v>1526</v>
      </c>
      <c r="C429" s="8">
        <v>5789052956</v>
      </c>
      <c r="D429" s="8" t="s">
        <v>1527</v>
      </c>
      <c r="E429" s="8" t="s">
        <v>1528</v>
      </c>
      <c r="F429" s="8" t="s">
        <v>10</v>
      </c>
      <c r="G429" s="8">
        <v>16</v>
      </c>
    </row>
    <row r="430" ht="13.2" spans="1:7">
      <c r="A430" s="8" t="s">
        <v>1529</v>
      </c>
      <c r="B430" s="8" t="s">
        <v>1530</v>
      </c>
      <c r="C430" s="8">
        <v>5702296836</v>
      </c>
      <c r="D430" s="8" t="s">
        <v>1531</v>
      </c>
      <c r="E430" s="8" t="s">
        <v>1532</v>
      </c>
      <c r="F430" s="8" t="s">
        <v>10</v>
      </c>
      <c r="G430" s="8">
        <v>17</v>
      </c>
    </row>
    <row r="431" ht="17.6" spans="1:7">
      <c r="A431" s="8" t="s">
        <v>1533</v>
      </c>
      <c r="B431" s="8" t="s">
        <v>1534</v>
      </c>
      <c r="C431" s="8">
        <v>5798496583</v>
      </c>
      <c r="D431" s="30" t="s">
        <v>1535</v>
      </c>
      <c r="E431" s="8" t="s">
        <v>1536</v>
      </c>
      <c r="F431" s="8" t="s">
        <v>10</v>
      </c>
      <c r="G431" s="8">
        <v>18</v>
      </c>
    </row>
    <row r="432" ht="13.2" spans="1:7">
      <c r="A432" s="8" t="s">
        <v>1537</v>
      </c>
      <c r="B432" s="8" t="s">
        <v>1538</v>
      </c>
      <c r="C432" s="8">
        <v>5733127945</v>
      </c>
      <c r="D432" s="8" t="s">
        <v>1539</v>
      </c>
      <c r="E432" s="8" t="s">
        <v>1540</v>
      </c>
      <c r="F432" s="8" t="s">
        <v>10</v>
      </c>
      <c r="G432" s="8">
        <v>19</v>
      </c>
    </row>
    <row r="433" ht="13.2" spans="1:7">
      <c r="A433" s="8" t="s">
        <v>1541</v>
      </c>
      <c r="B433" s="8" t="s">
        <v>1542</v>
      </c>
      <c r="C433" s="8">
        <v>5789283250</v>
      </c>
      <c r="D433" s="8" t="s">
        <v>1543</v>
      </c>
      <c r="E433" s="8" t="s">
        <v>1544</v>
      </c>
      <c r="F433" s="8" t="s">
        <v>10</v>
      </c>
      <c r="G433" s="8">
        <v>20</v>
      </c>
    </row>
    <row r="434" ht="13.2" spans="1:7">
      <c r="A434" s="8" t="s">
        <v>1545</v>
      </c>
      <c r="B434" s="8" t="s">
        <v>1546</v>
      </c>
      <c r="C434" s="8">
        <v>5743593722</v>
      </c>
      <c r="D434" s="8" t="s">
        <v>1547</v>
      </c>
      <c r="E434" s="8" t="s">
        <v>1548</v>
      </c>
      <c r="F434" s="8" t="s">
        <v>10</v>
      </c>
      <c r="G434" s="8">
        <v>21</v>
      </c>
    </row>
    <row r="435" ht="13.2" spans="1:7">
      <c r="A435" s="8" t="s">
        <v>1549</v>
      </c>
      <c r="B435" s="8" t="s">
        <v>1550</v>
      </c>
      <c r="C435" s="8">
        <v>5788444045</v>
      </c>
      <c r="D435" s="8" t="s">
        <v>1551</v>
      </c>
      <c r="E435" s="8" t="s">
        <v>1552</v>
      </c>
      <c r="F435" s="8" t="s">
        <v>10</v>
      </c>
      <c r="G435" s="8">
        <v>22</v>
      </c>
    </row>
    <row r="436" ht="13.2" spans="1:7">
      <c r="A436" s="8" t="s">
        <v>1553</v>
      </c>
      <c r="B436" s="8" t="s">
        <v>1554</v>
      </c>
      <c r="C436" s="8">
        <v>5743671628</v>
      </c>
      <c r="D436" s="8" t="s">
        <v>1555</v>
      </c>
      <c r="E436" s="8" t="s">
        <v>1556</v>
      </c>
      <c r="F436" s="8" t="s">
        <v>10</v>
      </c>
      <c r="G436" s="8">
        <v>23</v>
      </c>
    </row>
    <row r="437" ht="17.6" spans="1:7">
      <c r="A437" s="8" t="s">
        <v>1557</v>
      </c>
      <c r="B437" s="8" t="s">
        <v>1558</v>
      </c>
      <c r="C437" s="8">
        <v>5717328398</v>
      </c>
      <c r="D437" s="30" t="s">
        <v>1559</v>
      </c>
      <c r="E437" s="8" t="s">
        <v>1560</v>
      </c>
      <c r="F437" s="8" t="s">
        <v>10</v>
      </c>
      <c r="G437" s="8">
        <v>24</v>
      </c>
    </row>
    <row r="438" ht="13.2" spans="1:7">
      <c r="A438" s="8" t="s">
        <v>1561</v>
      </c>
      <c r="B438" s="8" t="s">
        <v>1562</v>
      </c>
      <c r="C438" s="8">
        <v>5737173647</v>
      </c>
      <c r="D438" s="8" t="s">
        <v>1563</v>
      </c>
      <c r="E438" s="8" t="s">
        <v>1564</v>
      </c>
      <c r="F438" s="8" t="s">
        <v>10</v>
      </c>
      <c r="G438" s="8">
        <v>25</v>
      </c>
    </row>
    <row r="439" ht="13.2" spans="1:7">
      <c r="A439" s="8" t="s">
        <v>1565</v>
      </c>
      <c r="B439" s="8" t="s">
        <v>1566</v>
      </c>
      <c r="C439" s="8">
        <v>5710176169</v>
      </c>
      <c r="D439" s="8" t="s">
        <v>1567</v>
      </c>
      <c r="E439" s="8" t="s">
        <v>1568</v>
      </c>
      <c r="F439" s="8" t="s">
        <v>10</v>
      </c>
      <c r="G439" s="8">
        <v>26</v>
      </c>
    </row>
    <row r="440" ht="13.2" spans="1:7">
      <c r="A440" s="8" t="s">
        <v>1569</v>
      </c>
      <c r="B440" s="8" t="s">
        <v>1570</v>
      </c>
      <c r="C440" s="8">
        <v>5774300865</v>
      </c>
      <c r="D440" s="8" t="s">
        <v>1571</v>
      </c>
      <c r="E440" s="8" t="s">
        <v>1572</v>
      </c>
      <c r="F440" s="8" t="s">
        <v>10</v>
      </c>
      <c r="G440" s="8">
        <v>27</v>
      </c>
    </row>
    <row r="441" ht="13.2" spans="1:7">
      <c r="A441" s="8" t="s">
        <v>1573</v>
      </c>
      <c r="B441" s="8" t="s">
        <v>1574</v>
      </c>
      <c r="C441" s="8">
        <v>5776150334</v>
      </c>
      <c r="D441" s="8" t="s">
        <v>1575</v>
      </c>
      <c r="E441" s="8" t="s">
        <v>1576</v>
      </c>
      <c r="F441" s="8" t="s">
        <v>10</v>
      </c>
      <c r="G441" s="8">
        <v>28</v>
      </c>
    </row>
    <row r="442" ht="17.6" spans="1:7">
      <c r="A442" s="8" t="s">
        <v>1577</v>
      </c>
      <c r="B442" s="8" t="s">
        <v>1578</v>
      </c>
      <c r="C442" s="8">
        <v>5725100717</v>
      </c>
      <c r="D442" s="30" t="s">
        <v>1579</v>
      </c>
      <c r="E442" s="8" t="s">
        <v>1580</v>
      </c>
      <c r="F442" s="8" t="s">
        <v>10</v>
      </c>
      <c r="G442" s="8">
        <v>29</v>
      </c>
    </row>
    <row r="443" ht="13.2" spans="1:7">
      <c r="A443" s="8" t="s">
        <v>1581</v>
      </c>
      <c r="B443" s="8" t="s">
        <v>1582</v>
      </c>
      <c r="C443" s="8">
        <v>5790973026</v>
      </c>
      <c r="D443" s="8" t="s">
        <v>1583</v>
      </c>
      <c r="E443" s="8" t="s">
        <v>1584</v>
      </c>
      <c r="F443" s="8" t="s">
        <v>10</v>
      </c>
      <c r="G443" s="8">
        <v>30</v>
      </c>
    </row>
    <row r="444" ht="13.2" spans="1:7">
      <c r="A444" s="8" t="s">
        <v>1585</v>
      </c>
      <c r="B444" s="8" t="s">
        <v>1586</v>
      </c>
      <c r="C444" s="8">
        <v>5772170159</v>
      </c>
      <c r="D444" s="8" t="s">
        <v>1587</v>
      </c>
      <c r="E444" s="8" t="s">
        <v>1588</v>
      </c>
      <c r="F444" s="8" t="s">
        <v>10</v>
      </c>
      <c r="G444" s="8">
        <v>31</v>
      </c>
    </row>
    <row r="445" ht="13.2" spans="1:7">
      <c r="A445" s="8" t="s">
        <v>1589</v>
      </c>
      <c r="B445" s="8" t="s">
        <v>1590</v>
      </c>
      <c r="C445" s="8">
        <v>5729238026</v>
      </c>
      <c r="D445" s="8" t="s">
        <v>1591</v>
      </c>
      <c r="E445" s="8" t="s">
        <v>1592</v>
      </c>
      <c r="F445" s="8" t="s">
        <v>10</v>
      </c>
      <c r="G445" s="8">
        <v>32</v>
      </c>
    </row>
    <row r="446" ht="17.6" spans="1:7">
      <c r="A446" s="8" t="s">
        <v>1593</v>
      </c>
      <c r="B446" s="8" t="s">
        <v>1594</v>
      </c>
      <c r="C446" s="8">
        <v>5767476151</v>
      </c>
      <c r="D446" s="30" t="s">
        <v>1595</v>
      </c>
      <c r="E446" s="8" t="s">
        <v>1596</v>
      </c>
      <c r="F446" s="8" t="s">
        <v>10</v>
      </c>
      <c r="G446" s="8">
        <v>33</v>
      </c>
    </row>
    <row r="447" ht="13.2" spans="1:7">
      <c r="A447" s="8" t="s">
        <v>1597</v>
      </c>
      <c r="B447" s="8">
        <v>626439926</v>
      </c>
      <c r="C447" s="8">
        <v>5732391202</v>
      </c>
      <c r="D447" s="31" t="s">
        <v>1598</v>
      </c>
      <c r="E447" s="35" t="s">
        <v>1599</v>
      </c>
      <c r="F447" s="8" t="s">
        <v>10</v>
      </c>
      <c r="G447" s="8">
        <v>34</v>
      </c>
    </row>
    <row r="448" ht="13.2" spans="1:7">
      <c r="A448" s="8" t="s">
        <v>1600</v>
      </c>
      <c r="B448" s="8" t="s">
        <v>1601</v>
      </c>
      <c r="C448" s="8">
        <v>5748699718</v>
      </c>
      <c r="D448" s="8" t="s">
        <v>1602</v>
      </c>
      <c r="E448" s="8" t="s">
        <v>1603</v>
      </c>
      <c r="F448" s="8" t="s">
        <v>10</v>
      </c>
      <c r="G448" s="8">
        <v>35</v>
      </c>
    </row>
    <row r="449" ht="13.2" spans="1:7">
      <c r="A449" s="31" t="s">
        <v>1604</v>
      </c>
      <c r="B449" s="8">
        <v>646764458</v>
      </c>
      <c r="C449" s="8">
        <v>5726995894</v>
      </c>
      <c r="D449" s="31" t="s">
        <v>1605</v>
      </c>
      <c r="E449" s="36" t="s">
        <v>1606</v>
      </c>
      <c r="F449" s="8" t="s">
        <v>10</v>
      </c>
      <c r="G449" s="8">
        <v>36</v>
      </c>
    </row>
    <row r="450" ht="17.6" spans="1:7">
      <c r="A450" s="8" t="s">
        <v>1607</v>
      </c>
      <c r="B450" s="8" t="s">
        <v>1608</v>
      </c>
      <c r="C450" s="8">
        <v>5705847195</v>
      </c>
      <c r="D450" s="30" t="s">
        <v>1609</v>
      </c>
      <c r="E450" s="8" t="s">
        <v>1610</v>
      </c>
      <c r="F450" s="8" t="s">
        <v>10</v>
      </c>
      <c r="G450" s="8">
        <v>37</v>
      </c>
    </row>
    <row r="451" ht="13.2" spans="1:7">
      <c r="A451" s="8" t="s">
        <v>1529</v>
      </c>
      <c r="B451" s="8" t="s">
        <v>1611</v>
      </c>
      <c r="C451" s="8">
        <v>5750456112</v>
      </c>
      <c r="D451" s="8" t="s">
        <v>1612</v>
      </c>
      <c r="E451" s="8" t="s">
        <v>1613</v>
      </c>
      <c r="F451" s="8" t="s">
        <v>10</v>
      </c>
      <c r="G451" s="8">
        <v>38</v>
      </c>
    </row>
    <row r="452" ht="13.2" spans="1:7">
      <c r="A452" s="31" t="s">
        <v>1614</v>
      </c>
      <c r="B452" s="31">
        <v>622198410</v>
      </c>
      <c r="C452" s="31">
        <v>5738512516</v>
      </c>
      <c r="D452" s="31" t="s">
        <v>1615</v>
      </c>
      <c r="E452" s="35" t="s">
        <v>1616</v>
      </c>
      <c r="F452" s="8" t="s">
        <v>10</v>
      </c>
      <c r="G452" s="8">
        <v>39</v>
      </c>
    </row>
    <row r="453" ht="13.2" spans="1:7">
      <c r="A453" s="8" t="s">
        <v>1617</v>
      </c>
      <c r="B453" s="8" t="s">
        <v>1618</v>
      </c>
      <c r="C453" s="8">
        <v>5794320549</v>
      </c>
      <c r="D453" s="8" t="s">
        <v>1619</v>
      </c>
      <c r="E453" s="8" t="s">
        <v>1620</v>
      </c>
      <c r="F453" s="8" t="s">
        <v>10</v>
      </c>
      <c r="G453" s="8">
        <v>40</v>
      </c>
    </row>
    <row r="454" ht="13.2" spans="1:7">
      <c r="A454" s="8" t="s">
        <v>1621</v>
      </c>
      <c r="B454" s="8" t="s">
        <v>1622</v>
      </c>
      <c r="C454" s="8">
        <v>5798059876</v>
      </c>
      <c r="D454" s="8" t="s">
        <v>1623</v>
      </c>
      <c r="E454" s="8" t="s">
        <v>1624</v>
      </c>
      <c r="F454" s="8" t="s">
        <v>10</v>
      </c>
      <c r="G454" s="8">
        <v>41</v>
      </c>
    </row>
    <row r="455" ht="13.2" spans="1:7">
      <c r="A455" s="8" t="s">
        <v>1625</v>
      </c>
      <c r="B455" s="8" t="s">
        <v>1626</v>
      </c>
      <c r="C455" s="8">
        <v>5763485997</v>
      </c>
      <c r="D455" s="8" t="s">
        <v>1627</v>
      </c>
      <c r="E455" s="8" t="s">
        <v>1628</v>
      </c>
      <c r="F455" s="8" t="s">
        <v>10</v>
      </c>
      <c r="G455" s="8">
        <v>42</v>
      </c>
    </row>
    <row r="456" ht="13.2" spans="1:7">
      <c r="A456" s="8" t="s">
        <v>1629</v>
      </c>
      <c r="B456" s="8" t="s">
        <v>1630</v>
      </c>
      <c r="C456" s="8">
        <v>5785135781</v>
      </c>
      <c r="D456" s="8" t="s">
        <v>1631</v>
      </c>
      <c r="E456" s="8" t="s">
        <v>1632</v>
      </c>
      <c r="F456" s="8" t="s">
        <v>10</v>
      </c>
      <c r="G456" s="8">
        <v>43</v>
      </c>
    </row>
    <row r="457" ht="13.2" spans="1:7">
      <c r="A457" s="8" t="s">
        <v>1633</v>
      </c>
      <c r="B457" s="8" t="s">
        <v>1634</v>
      </c>
      <c r="C457" s="8">
        <v>5766675983</v>
      </c>
      <c r="D457" s="8" t="s">
        <v>1635</v>
      </c>
      <c r="E457" s="8" t="s">
        <v>1636</v>
      </c>
      <c r="F457" s="8" t="s">
        <v>10</v>
      </c>
      <c r="G457" s="8">
        <v>44</v>
      </c>
    </row>
    <row r="458" ht="13.2" spans="1:7">
      <c r="A458" s="8" t="s">
        <v>1637</v>
      </c>
      <c r="B458" s="8" t="s">
        <v>1638</v>
      </c>
      <c r="C458" s="8">
        <v>5766912382</v>
      </c>
      <c r="D458" s="8" t="s">
        <v>1639</v>
      </c>
      <c r="E458" s="8" t="s">
        <v>1640</v>
      </c>
      <c r="F458" s="8" t="s">
        <v>10</v>
      </c>
      <c r="G458" s="8">
        <v>45</v>
      </c>
    </row>
    <row r="459" ht="13.2" spans="1:7">
      <c r="A459" s="8" t="s">
        <v>1641</v>
      </c>
      <c r="B459" s="8">
        <v>613469818</v>
      </c>
      <c r="C459" s="8">
        <v>5789526182</v>
      </c>
      <c r="D459" s="33" t="s">
        <v>1642</v>
      </c>
      <c r="E459" s="35" t="s">
        <v>1643</v>
      </c>
      <c r="F459" s="8" t="s">
        <v>10</v>
      </c>
      <c r="G459" s="8">
        <v>46</v>
      </c>
    </row>
    <row r="460" ht="13.2" spans="1:7">
      <c r="A460" s="8" t="s">
        <v>1644</v>
      </c>
      <c r="B460" s="8" t="s">
        <v>1645</v>
      </c>
      <c r="C460" s="8">
        <v>5741894513</v>
      </c>
      <c r="D460" s="8" t="s">
        <v>1646</v>
      </c>
      <c r="E460" s="8" t="s">
        <v>1647</v>
      </c>
      <c r="F460" s="8" t="s">
        <v>10</v>
      </c>
      <c r="G460" s="8">
        <v>47</v>
      </c>
    </row>
    <row r="461" ht="13.2" spans="1:7">
      <c r="A461" s="8" t="s">
        <v>1648</v>
      </c>
      <c r="B461" s="8" t="s">
        <v>1649</v>
      </c>
      <c r="C461" s="8">
        <v>5770477646</v>
      </c>
      <c r="D461" s="8" t="s">
        <v>1650</v>
      </c>
      <c r="E461" s="8" t="s">
        <v>1651</v>
      </c>
      <c r="F461" s="8" t="s">
        <v>10</v>
      </c>
      <c r="G461" s="8">
        <v>48</v>
      </c>
    </row>
    <row r="462" ht="13.2" spans="1:7">
      <c r="A462" s="8" t="s">
        <v>1652</v>
      </c>
      <c r="B462" s="8" t="s">
        <v>1653</v>
      </c>
      <c r="C462" s="8">
        <v>5724996076</v>
      </c>
      <c r="D462" s="8" t="s">
        <v>1654</v>
      </c>
      <c r="E462" s="8" t="s">
        <v>1655</v>
      </c>
      <c r="F462" s="8" t="s">
        <v>10</v>
      </c>
      <c r="G462" s="8">
        <v>49</v>
      </c>
    </row>
    <row r="463" ht="13.2" spans="1:7">
      <c r="A463" s="8" t="s">
        <v>1656</v>
      </c>
      <c r="B463" s="8" t="s">
        <v>1657</v>
      </c>
      <c r="C463" s="8">
        <v>5783017922</v>
      </c>
      <c r="D463" s="8" t="s">
        <v>1658</v>
      </c>
      <c r="E463" s="8" t="s">
        <v>1659</v>
      </c>
      <c r="F463" s="8" t="s">
        <v>10</v>
      </c>
      <c r="G463" s="8">
        <v>50</v>
      </c>
    </row>
    <row r="464" ht="13.2" spans="1:7">
      <c r="A464" s="8" t="s">
        <v>1660</v>
      </c>
      <c r="B464" s="8" t="s">
        <v>1661</v>
      </c>
      <c r="C464" s="8">
        <v>5778070550</v>
      </c>
      <c r="D464" s="8" t="s">
        <v>1662</v>
      </c>
      <c r="E464" s="8" t="s">
        <v>1663</v>
      </c>
      <c r="F464" s="8" t="s">
        <v>10</v>
      </c>
      <c r="G464" s="8">
        <v>51</v>
      </c>
    </row>
    <row r="465" ht="13.2" spans="1:7">
      <c r="A465" s="8" t="s">
        <v>1489</v>
      </c>
      <c r="B465" s="8" t="s">
        <v>1664</v>
      </c>
      <c r="C465" s="8">
        <v>5754107766</v>
      </c>
      <c r="D465" s="8" t="s">
        <v>1665</v>
      </c>
      <c r="E465" s="8" t="s">
        <v>1666</v>
      </c>
      <c r="F465" s="8" t="s">
        <v>10</v>
      </c>
      <c r="G465" s="8">
        <v>52</v>
      </c>
    </row>
    <row r="466" ht="13.2" spans="1:7">
      <c r="A466" s="8" t="s">
        <v>1667</v>
      </c>
      <c r="B466" s="8" t="s">
        <v>1668</v>
      </c>
      <c r="C466" s="8">
        <v>5796408298</v>
      </c>
      <c r="D466" s="8" t="s">
        <v>1669</v>
      </c>
      <c r="E466" s="8" t="s">
        <v>1670</v>
      </c>
      <c r="F466" s="8" t="s">
        <v>10</v>
      </c>
      <c r="G466" s="8">
        <v>53</v>
      </c>
    </row>
    <row r="467" ht="13.2" spans="1:7">
      <c r="A467" s="8" t="s">
        <v>1671</v>
      </c>
      <c r="B467" s="8" t="s">
        <v>1672</v>
      </c>
      <c r="C467" s="8">
        <v>5714733260</v>
      </c>
      <c r="D467" s="8" t="s">
        <v>1673</v>
      </c>
      <c r="E467" s="8" t="s">
        <v>1674</v>
      </c>
      <c r="F467" s="8" t="s">
        <v>10</v>
      </c>
      <c r="G467" s="8">
        <v>54</v>
      </c>
    </row>
    <row r="468" ht="13.2" spans="1:7">
      <c r="A468" s="8" t="s">
        <v>1675</v>
      </c>
      <c r="B468" s="8" t="s">
        <v>1676</v>
      </c>
      <c r="C468" s="8">
        <v>5778239002</v>
      </c>
      <c r="D468" s="8" t="s">
        <v>1677</v>
      </c>
      <c r="E468" s="8" t="s">
        <v>1678</v>
      </c>
      <c r="F468" s="8" t="s">
        <v>10</v>
      </c>
      <c r="G468" s="8">
        <v>55</v>
      </c>
    </row>
    <row r="469" ht="13.2" spans="1:7">
      <c r="A469" s="8" t="s">
        <v>1679</v>
      </c>
      <c r="B469" s="8" t="s">
        <v>1680</v>
      </c>
      <c r="C469" s="8">
        <v>5727357804</v>
      </c>
      <c r="D469" s="8" t="s">
        <v>1681</v>
      </c>
      <c r="E469" s="8" t="s">
        <v>1682</v>
      </c>
      <c r="F469" s="8" t="s">
        <v>10</v>
      </c>
      <c r="G469" s="8">
        <v>56</v>
      </c>
    </row>
    <row r="470" ht="13.2" spans="1:7">
      <c r="A470" s="8" t="s">
        <v>1683</v>
      </c>
      <c r="B470" s="8" t="s">
        <v>1684</v>
      </c>
      <c r="C470" s="8">
        <v>5730512183</v>
      </c>
      <c r="D470" s="8" t="s">
        <v>1685</v>
      </c>
      <c r="E470" s="8" t="s">
        <v>1686</v>
      </c>
      <c r="F470" s="8" t="s">
        <v>10</v>
      </c>
      <c r="G470" s="8">
        <v>57</v>
      </c>
    </row>
    <row r="471" ht="13.2" spans="1:7">
      <c r="A471" s="8" t="s">
        <v>1687</v>
      </c>
      <c r="B471" s="8" t="s">
        <v>1688</v>
      </c>
      <c r="C471" s="8">
        <v>5706744548</v>
      </c>
      <c r="D471" s="8" t="s">
        <v>1689</v>
      </c>
      <c r="E471" s="8" t="s">
        <v>1690</v>
      </c>
      <c r="F471" s="8" t="s">
        <v>10</v>
      </c>
      <c r="G471" s="8">
        <v>58</v>
      </c>
    </row>
    <row r="472" ht="13.2" spans="1:7">
      <c r="A472" s="8" t="s">
        <v>1691</v>
      </c>
      <c r="B472" s="8" t="s">
        <v>1692</v>
      </c>
      <c r="C472" s="8">
        <v>5785399262</v>
      </c>
      <c r="D472" s="8" t="s">
        <v>1693</v>
      </c>
      <c r="E472" s="8" t="s">
        <v>1694</v>
      </c>
      <c r="F472" s="8" t="s">
        <v>10</v>
      </c>
      <c r="G472" s="8">
        <v>59</v>
      </c>
    </row>
    <row r="473" ht="13.2" spans="1:7">
      <c r="A473" s="8" t="s">
        <v>1695</v>
      </c>
      <c r="B473" s="8" t="s">
        <v>1696</v>
      </c>
      <c r="C473" s="8">
        <v>5729199960</v>
      </c>
      <c r="D473" s="8" t="s">
        <v>1697</v>
      </c>
      <c r="E473" s="8" t="s">
        <v>1698</v>
      </c>
      <c r="F473" s="8" t="s">
        <v>10</v>
      </c>
      <c r="G473" s="8">
        <v>60</v>
      </c>
    </row>
    <row r="474" ht="13.2" spans="1:7">
      <c r="A474" s="8" t="s">
        <v>1699</v>
      </c>
      <c r="B474" s="8" t="s">
        <v>1700</v>
      </c>
      <c r="C474" s="8">
        <v>5703778562</v>
      </c>
      <c r="D474" s="8" t="s">
        <v>1701</v>
      </c>
      <c r="E474" s="8" t="s">
        <v>1702</v>
      </c>
      <c r="F474" s="8" t="s">
        <v>10</v>
      </c>
      <c r="G474" s="8">
        <v>61</v>
      </c>
    </row>
    <row r="475" ht="13.2" spans="1:7">
      <c r="A475" s="8" t="s">
        <v>1703</v>
      </c>
      <c r="B475" s="8" t="s">
        <v>1704</v>
      </c>
      <c r="C475" s="8">
        <v>5769796887</v>
      </c>
      <c r="D475" s="8" t="s">
        <v>1705</v>
      </c>
      <c r="E475" s="8" t="s">
        <v>1706</v>
      </c>
      <c r="F475" s="8" t="s">
        <v>10</v>
      </c>
      <c r="G475" s="8">
        <v>62</v>
      </c>
    </row>
    <row r="476" ht="13.2" spans="1:7">
      <c r="A476" s="8" t="s">
        <v>1707</v>
      </c>
      <c r="B476" s="8" t="s">
        <v>1708</v>
      </c>
      <c r="C476" s="8">
        <v>5706358823</v>
      </c>
      <c r="D476" s="8" t="s">
        <v>1709</v>
      </c>
      <c r="E476" s="8" t="s">
        <v>1710</v>
      </c>
      <c r="F476" s="8" t="s">
        <v>10</v>
      </c>
      <c r="G476" s="8">
        <v>63</v>
      </c>
    </row>
    <row r="477" ht="13.2" spans="1:7">
      <c r="A477" s="8" t="s">
        <v>1711</v>
      </c>
      <c r="B477" s="8" t="s">
        <v>1712</v>
      </c>
      <c r="C477" s="8">
        <v>5743793014</v>
      </c>
      <c r="D477" s="8" t="s">
        <v>1713</v>
      </c>
      <c r="E477" s="8" t="s">
        <v>1714</v>
      </c>
      <c r="F477" s="8" t="s">
        <v>10</v>
      </c>
      <c r="G477" s="8">
        <v>64</v>
      </c>
    </row>
    <row r="478" ht="13.2" spans="1:7">
      <c r="A478" s="8" t="s">
        <v>1715</v>
      </c>
      <c r="B478" s="8" t="s">
        <v>1716</v>
      </c>
      <c r="C478" s="8">
        <v>5758462691</v>
      </c>
      <c r="D478" s="8" t="s">
        <v>1717</v>
      </c>
      <c r="E478" s="8" t="s">
        <v>1718</v>
      </c>
      <c r="F478" s="8" t="s">
        <v>10</v>
      </c>
      <c r="G478" s="8">
        <v>65</v>
      </c>
    </row>
    <row r="479" ht="13.2" spans="1:7">
      <c r="A479" s="8" t="s">
        <v>1719</v>
      </c>
      <c r="B479" s="8" t="s">
        <v>1720</v>
      </c>
      <c r="C479" s="8">
        <v>5763020857</v>
      </c>
      <c r="D479" s="8" t="s">
        <v>1721</v>
      </c>
      <c r="E479" s="8" t="s">
        <v>1722</v>
      </c>
      <c r="F479" s="8" t="s">
        <v>10</v>
      </c>
      <c r="G479" s="8">
        <v>66</v>
      </c>
    </row>
    <row r="480" ht="13.2" spans="1:7">
      <c r="A480" s="8" t="s">
        <v>1723</v>
      </c>
      <c r="B480" s="8" t="s">
        <v>1724</v>
      </c>
      <c r="C480" s="8">
        <v>5798079585</v>
      </c>
      <c r="D480" s="8" t="s">
        <v>1725</v>
      </c>
      <c r="E480" s="8" t="s">
        <v>1726</v>
      </c>
      <c r="F480" s="8" t="s">
        <v>10</v>
      </c>
      <c r="G480" s="8">
        <v>67</v>
      </c>
    </row>
    <row r="481" ht="13.2" spans="1:7">
      <c r="A481" s="8" t="s">
        <v>1589</v>
      </c>
      <c r="B481" s="8" t="s">
        <v>1727</v>
      </c>
      <c r="C481" s="8">
        <v>5736568571</v>
      </c>
      <c r="D481" s="8" t="s">
        <v>1728</v>
      </c>
      <c r="E481" s="8" t="s">
        <v>1729</v>
      </c>
      <c r="F481" s="8" t="s">
        <v>10</v>
      </c>
      <c r="G481" s="8">
        <v>68</v>
      </c>
    </row>
    <row r="482" ht="13.2" spans="1:7">
      <c r="A482" s="8" t="s">
        <v>1730</v>
      </c>
      <c r="B482" s="8" t="s">
        <v>1731</v>
      </c>
      <c r="C482" s="8">
        <v>5756284533</v>
      </c>
      <c r="D482" s="8" t="s">
        <v>1732</v>
      </c>
      <c r="E482" s="8" t="s">
        <v>1733</v>
      </c>
      <c r="F482" s="8" t="s">
        <v>10</v>
      </c>
      <c r="G482" s="8">
        <v>69</v>
      </c>
    </row>
    <row r="483" ht="13.2" spans="1:7">
      <c r="A483" s="8" t="s">
        <v>1734</v>
      </c>
      <c r="B483" s="8" t="s">
        <v>1735</v>
      </c>
      <c r="C483" s="8">
        <v>5744459281</v>
      </c>
      <c r="D483" s="34" t="s">
        <v>1736</v>
      </c>
      <c r="E483" s="8" t="s">
        <v>1737</v>
      </c>
      <c r="F483" s="8" t="s">
        <v>10</v>
      </c>
      <c r="G483" s="8">
        <v>70</v>
      </c>
    </row>
    <row r="484" ht="17.6" spans="1:7">
      <c r="A484" s="8" t="s">
        <v>1738</v>
      </c>
      <c r="B484" s="8" t="s">
        <v>1739</v>
      </c>
      <c r="C484" s="8">
        <v>5709398615</v>
      </c>
      <c r="D484" s="30" t="s">
        <v>1740</v>
      </c>
      <c r="E484" s="8" t="s">
        <v>1741</v>
      </c>
      <c r="F484" s="8" t="s">
        <v>10</v>
      </c>
      <c r="G484" s="8">
        <v>71</v>
      </c>
    </row>
    <row r="485" ht="17.6" spans="1:7">
      <c r="A485" s="8" t="s">
        <v>1742</v>
      </c>
      <c r="B485" s="8" t="s">
        <v>1743</v>
      </c>
      <c r="C485" s="8">
        <v>5759049000</v>
      </c>
      <c r="D485" s="30" t="s">
        <v>1744</v>
      </c>
      <c r="E485" s="8" t="s">
        <v>1745</v>
      </c>
      <c r="F485" s="8" t="s">
        <v>10</v>
      </c>
      <c r="G485" s="8">
        <v>72</v>
      </c>
    </row>
    <row r="486" ht="17.6" spans="1:7">
      <c r="A486" s="8" t="s">
        <v>1746</v>
      </c>
      <c r="B486" s="8" t="s">
        <v>1747</v>
      </c>
      <c r="C486" s="8">
        <v>5715140183</v>
      </c>
      <c r="D486" s="30" t="s">
        <v>1748</v>
      </c>
      <c r="E486" s="8" t="s">
        <v>1749</v>
      </c>
      <c r="F486" s="8" t="s">
        <v>10</v>
      </c>
      <c r="G486" s="8">
        <v>73</v>
      </c>
    </row>
    <row r="487" ht="17.6" spans="1:7">
      <c r="A487" s="8" t="s">
        <v>1750</v>
      </c>
      <c r="B487" s="8" t="s">
        <v>1751</v>
      </c>
      <c r="C487" s="8">
        <v>5792199054</v>
      </c>
      <c r="D487" s="30" t="s">
        <v>1752</v>
      </c>
      <c r="E487" s="8" t="s">
        <v>1753</v>
      </c>
      <c r="F487" s="8" t="s">
        <v>10</v>
      </c>
      <c r="G487" s="8">
        <v>74</v>
      </c>
    </row>
    <row r="488" ht="17.6" spans="1:7">
      <c r="A488" s="8" t="s">
        <v>1754</v>
      </c>
      <c r="B488" s="8" t="s">
        <v>1755</v>
      </c>
      <c r="C488" s="8">
        <v>5759914739</v>
      </c>
      <c r="D488" s="30" t="s">
        <v>1756</v>
      </c>
      <c r="E488" s="8" t="s">
        <v>1757</v>
      </c>
      <c r="F488" s="8" t="s">
        <v>10</v>
      </c>
      <c r="G488" s="8">
        <v>75</v>
      </c>
    </row>
    <row r="489" ht="17.6" spans="1:7">
      <c r="A489" s="8" t="s">
        <v>32</v>
      </c>
      <c r="B489" s="8" t="s">
        <v>1758</v>
      </c>
      <c r="C489" s="8">
        <v>5728500592</v>
      </c>
      <c r="D489" s="30" t="s">
        <v>1759</v>
      </c>
      <c r="E489" s="8" t="s">
        <v>1760</v>
      </c>
      <c r="F489" s="8" t="s">
        <v>10</v>
      </c>
      <c r="G489" s="8">
        <v>76</v>
      </c>
    </row>
    <row r="490" ht="13.2" spans="1:7">
      <c r="A490" s="8" t="s">
        <v>1761</v>
      </c>
      <c r="B490" s="8" t="s">
        <v>1762</v>
      </c>
      <c r="C490" s="8">
        <v>5778769099</v>
      </c>
      <c r="D490" s="8" t="s">
        <v>1763</v>
      </c>
      <c r="E490" s="8" t="s">
        <v>1764</v>
      </c>
      <c r="F490" s="8" t="s">
        <v>10</v>
      </c>
      <c r="G490" s="8">
        <v>77</v>
      </c>
    </row>
    <row r="491" ht="17.6" spans="1:7">
      <c r="A491" s="8" t="s">
        <v>1765</v>
      </c>
      <c r="B491" s="8" t="s">
        <v>1766</v>
      </c>
      <c r="C491" s="8">
        <v>5703580765</v>
      </c>
      <c r="D491" s="30" t="s">
        <v>1767</v>
      </c>
      <c r="E491" s="8" t="s">
        <v>1768</v>
      </c>
      <c r="F491" s="8" t="s">
        <v>10</v>
      </c>
      <c r="G491" s="8">
        <v>78</v>
      </c>
    </row>
    <row r="492" ht="17.6" spans="1:7">
      <c r="A492" s="8" t="s">
        <v>1553</v>
      </c>
      <c r="B492" s="8" t="s">
        <v>1769</v>
      </c>
      <c r="C492" s="8">
        <v>5701054284</v>
      </c>
      <c r="D492" s="30" t="s">
        <v>1770</v>
      </c>
      <c r="E492" s="8" t="s">
        <v>1771</v>
      </c>
      <c r="F492" s="8" t="s">
        <v>10</v>
      </c>
      <c r="G492" s="8">
        <v>79</v>
      </c>
    </row>
    <row r="493" ht="17.6" spans="1:7">
      <c r="A493" s="8" t="s">
        <v>1772</v>
      </c>
      <c r="B493" s="8" t="s">
        <v>1773</v>
      </c>
      <c r="C493" s="8">
        <v>5730186321</v>
      </c>
      <c r="D493" s="30" t="s">
        <v>1774</v>
      </c>
      <c r="E493" s="8" t="s">
        <v>1775</v>
      </c>
      <c r="F493" s="8" t="s">
        <v>10</v>
      </c>
      <c r="G493" s="8">
        <v>80</v>
      </c>
    </row>
    <row r="494" ht="17.6" spans="1:7">
      <c r="A494" s="8" t="s">
        <v>1776</v>
      </c>
      <c r="B494" s="8" t="s">
        <v>1777</v>
      </c>
      <c r="C494" s="8">
        <v>5703863736</v>
      </c>
      <c r="D494" s="30" t="s">
        <v>1778</v>
      </c>
      <c r="E494" s="8" t="s">
        <v>1779</v>
      </c>
      <c r="F494" s="8" t="s">
        <v>10</v>
      </c>
      <c r="G494" s="8">
        <v>81</v>
      </c>
    </row>
    <row r="495" ht="17.6" spans="1:7">
      <c r="A495" s="8" t="s">
        <v>1780</v>
      </c>
      <c r="B495" s="8" t="s">
        <v>1781</v>
      </c>
      <c r="C495" s="8">
        <v>5711593996</v>
      </c>
      <c r="D495" s="30" t="s">
        <v>1782</v>
      </c>
      <c r="E495" s="8" t="s">
        <v>1783</v>
      </c>
      <c r="F495" s="8" t="s">
        <v>10</v>
      </c>
      <c r="G495" s="8">
        <v>82</v>
      </c>
    </row>
    <row r="496" ht="13.2" spans="1:7">
      <c r="A496" s="8" t="s">
        <v>1784</v>
      </c>
      <c r="B496" s="8" t="s">
        <v>1785</v>
      </c>
      <c r="C496" s="8">
        <v>5791493013</v>
      </c>
      <c r="D496" s="8" t="s">
        <v>1786</v>
      </c>
      <c r="E496" s="35" t="s">
        <v>1787</v>
      </c>
      <c r="F496" s="8" t="s">
        <v>10</v>
      </c>
      <c r="G496" s="8">
        <v>83</v>
      </c>
    </row>
    <row r="497" ht="17.6" spans="1:7">
      <c r="A497" s="8" t="s">
        <v>1788</v>
      </c>
      <c r="B497" s="8" t="s">
        <v>1789</v>
      </c>
      <c r="C497" s="8">
        <v>5795941270</v>
      </c>
      <c r="D497" s="30" t="s">
        <v>1790</v>
      </c>
      <c r="E497" s="8" t="s">
        <v>1791</v>
      </c>
      <c r="F497" s="8" t="s">
        <v>10</v>
      </c>
      <c r="G497" s="8">
        <v>84</v>
      </c>
    </row>
    <row r="498" ht="17.6" spans="1:7">
      <c r="A498" s="8" t="s">
        <v>1792</v>
      </c>
      <c r="B498" s="8" t="s">
        <v>1793</v>
      </c>
      <c r="C498" s="8">
        <v>5757883655</v>
      </c>
      <c r="D498" s="30" t="s">
        <v>1794</v>
      </c>
      <c r="E498" s="8" t="s">
        <v>1795</v>
      </c>
      <c r="F498" s="8" t="s">
        <v>10</v>
      </c>
      <c r="G498" s="8">
        <v>85</v>
      </c>
    </row>
    <row r="499" ht="17.6" spans="1:7">
      <c r="A499" s="8" t="s">
        <v>1796</v>
      </c>
      <c r="B499" s="8" t="s">
        <v>1797</v>
      </c>
      <c r="C499" s="8">
        <v>5769990883</v>
      </c>
      <c r="D499" s="30" t="s">
        <v>1798</v>
      </c>
      <c r="E499" s="8" t="s">
        <v>1799</v>
      </c>
      <c r="F499" s="8" t="s">
        <v>10</v>
      </c>
      <c r="G499" s="8">
        <v>86</v>
      </c>
    </row>
    <row r="500" ht="13.2" spans="1:7">
      <c r="A500" s="8" t="s">
        <v>1800</v>
      </c>
      <c r="B500" s="8" t="s">
        <v>1801</v>
      </c>
      <c r="C500" s="8">
        <v>5766732017</v>
      </c>
      <c r="D500" s="8" t="s">
        <v>1802</v>
      </c>
      <c r="E500" s="8" t="s">
        <v>1803</v>
      </c>
      <c r="F500" s="8" t="s">
        <v>10</v>
      </c>
      <c r="G500" s="8">
        <v>87</v>
      </c>
    </row>
    <row r="501" ht="17.6" spans="1:7">
      <c r="A501" s="8" t="s">
        <v>1804</v>
      </c>
      <c r="B501" s="8" t="s">
        <v>1805</v>
      </c>
      <c r="C501" s="8">
        <v>5750532806</v>
      </c>
      <c r="D501" s="30" t="s">
        <v>1806</v>
      </c>
      <c r="E501" s="8" t="s">
        <v>1807</v>
      </c>
      <c r="F501" s="8" t="s">
        <v>10</v>
      </c>
      <c r="G501" s="8">
        <v>88</v>
      </c>
    </row>
    <row r="502" ht="17.6" spans="1:7">
      <c r="A502" s="8" t="s">
        <v>1808</v>
      </c>
      <c r="B502" s="8" t="s">
        <v>1809</v>
      </c>
      <c r="C502" s="8">
        <v>5758650406</v>
      </c>
      <c r="D502" s="30" t="s">
        <v>1810</v>
      </c>
      <c r="E502" s="8" t="s">
        <v>1811</v>
      </c>
      <c r="F502" s="8" t="s">
        <v>10</v>
      </c>
      <c r="G502" s="8">
        <v>89</v>
      </c>
    </row>
    <row r="503" ht="17.6" spans="1:7">
      <c r="A503" s="8" t="s">
        <v>1812</v>
      </c>
      <c r="B503" s="8" t="s">
        <v>1813</v>
      </c>
      <c r="C503" s="8">
        <v>5778318083</v>
      </c>
      <c r="D503" s="30" t="s">
        <v>1814</v>
      </c>
      <c r="E503" s="8" t="s">
        <v>1815</v>
      </c>
      <c r="F503" s="8" t="s">
        <v>10</v>
      </c>
      <c r="G503" s="8">
        <v>90</v>
      </c>
    </row>
    <row r="504" ht="13.2" spans="1:7">
      <c r="A504" s="8" t="s">
        <v>1816</v>
      </c>
      <c r="B504" s="8" t="s">
        <v>1817</v>
      </c>
      <c r="C504" s="8">
        <v>5788776289</v>
      </c>
      <c r="D504" s="8" t="s">
        <v>1818</v>
      </c>
      <c r="E504" s="8" t="s">
        <v>1819</v>
      </c>
      <c r="F504" s="8" t="s">
        <v>10</v>
      </c>
      <c r="G504" s="8">
        <v>91</v>
      </c>
    </row>
    <row r="505" ht="17.6" spans="1:7">
      <c r="A505" s="8" t="s">
        <v>1820</v>
      </c>
      <c r="B505" s="8" t="s">
        <v>1821</v>
      </c>
      <c r="C505" s="8">
        <v>5789429303</v>
      </c>
      <c r="D505" s="30" t="s">
        <v>1822</v>
      </c>
      <c r="E505" s="8" t="s">
        <v>1823</v>
      </c>
      <c r="F505" s="8" t="s">
        <v>10</v>
      </c>
      <c r="G505" s="8">
        <v>92</v>
      </c>
    </row>
    <row r="506" ht="17.6" spans="1:7">
      <c r="A506" s="8" t="s">
        <v>1824</v>
      </c>
      <c r="B506" s="8" t="s">
        <v>1825</v>
      </c>
      <c r="C506" s="8">
        <v>5742849258</v>
      </c>
      <c r="D506" s="30" t="s">
        <v>1826</v>
      </c>
      <c r="E506" s="8" t="s">
        <v>1827</v>
      </c>
      <c r="F506" s="8" t="s">
        <v>10</v>
      </c>
      <c r="G506" s="8">
        <v>93</v>
      </c>
    </row>
    <row r="507" ht="17.6" spans="1:7">
      <c r="A507" s="8" t="s">
        <v>1828</v>
      </c>
      <c r="B507" s="8" t="s">
        <v>1829</v>
      </c>
      <c r="C507" s="8">
        <v>5779640580</v>
      </c>
      <c r="D507" s="30" t="s">
        <v>1830</v>
      </c>
      <c r="E507" s="8" t="s">
        <v>1831</v>
      </c>
      <c r="F507" s="8" t="s">
        <v>10</v>
      </c>
      <c r="G507" s="8">
        <v>94</v>
      </c>
    </row>
    <row r="508" ht="17.6" spans="1:7">
      <c r="A508" s="8" t="s">
        <v>1832</v>
      </c>
      <c r="B508" s="8" t="s">
        <v>1833</v>
      </c>
      <c r="C508" s="8">
        <v>5723324570</v>
      </c>
      <c r="D508" s="30" t="s">
        <v>1834</v>
      </c>
      <c r="E508" s="8" t="s">
        <v>1835</v>
      </c>
      <c r="F508" s="8" t="s">
        <v>10</v>
      </c>
      <c r="G508" s="8">
        <v>95</v>
      </c>
    </row>
    <row r="509" ht="17.6" spans="1:7">
      <c r="A509" s="8" t="s">
        <v>1836</v>
      </c>
      <c r="B509" s="8" t="s">
        <v>1837</v>
      </c>
      <c r="C509" s="8">
        <v>5704992188</v>
      </c>
      <c r="D509" s="30" t="s">
        <v>1838</v>
      </c>
      <c r="E509" s="8" t="s">
        <v>1839</v>
      </c>
      <c r="F509" s="8" t="s">
        <v>10</v>
      </c>
      <c r="G509" s="8">
        <v>96</v>
      </c>
    </row>
    <row r="510" ht="17.6" spans="1:7">
      <c r="A510" s="8" t="s">
        <v>1840</v>
      </c>
      <c r="B510" s="8" t="s">
        <v>1841</v>
      </c>
      <c r="C510" s="8">
        <v>5737488787</v>
      </c>
      <c r="D510" s="30" t="s">
        <v>1842</v>
      </c>
      <c r="E510" s="8" t="s">
        <v>1843</v>
      </c>
      <c r="F510" s="8" t="s">
        <v>10</v>
      </c>
      <c r="G510" s="8">
        <v>97</v>
      </c>
    </row>
    <row r="511" ht="17.6" spans="1:7">
      <c r="A511" s="8" t="s">
        <v>1844</v>
      </c>
      <c r="B511" s="8" t="s">
        <v>1845</v>
      </c>
      <c r="C511" s="8">
        <v>5772680537</v>
      </c>
      <c r="D511" s="30" t="s">
        <v>1846</v>
      </c>
      <c r="E511" s="8" t="s">
        <v>1847</v>
      </c>
      <c r="F511" s="8" t="s">
        <v>10</v>
      </c>
      <c r="G511" s="8">
        <v>98</v>
      </c>
    </row>
    <row r="512" ht="17.6" spans="1:7">
      <c r="A512" s="8" t="s">
        <v>1848</v>
      </c>
      <c r="B512" s="8" t="s">
        <v>1849</v>
      </c>
      <c r="C512" s="8">
        <v>5725189569</v>
      </c>
      <c r="D512" s="30" t="s">
        <v>1850</v>
      </c>
      <c r="E512" s="8" t="s">
        <v>1851</v>
      </c>
      <c r="F512" s="8" t="s">
        <v>10</v>
      </c>
      <c r="G512" s="8">
        <v>99</v>
      </c>
    </row>
    <row r="513" ht="17.6" spans="1:7">
      <c r="A513" s="8" t="s">
        <v>1852</v>
      </c>
      <c r="B513" s="8" t="s">
        <v>1853</v>
      </c>
      <c r="C513" s="8">
        <v>5798498817</v>
      </c>
      <c r="D513" s="30" t="s">
        <v>1854</v>
      </c>
      <c r="E513" s="8" t="s">
        <v>1855</v>
      </c>
      <c r="F513" s="8" t="s">
        <v>10</v>
      </c>
      <c r="G513" s="8">
        <v>100</v>
      </c>
    </row>
    <row r="514" ht="13.2" spans="1:7">
      <c r="A514" s="8" t="s">
        <v>1856</v>
      </c>
      <c r="B514" s="8" t="s">
        <v>1857</v>
      </c>
      <c r="C514" s="8">
        <v>5792550921</v>
      </c>
      <c r="D514" s="8" t="s">
        <v>1858</v>
      </c>
      <c r="E514" s="8" t="s">
        <v>1859</v>
      </c>
      <c r="F514" s="8" t="s">
        <v>10</v>
      </c>
      <c r="G514" s="8">
        <v>101</v>
      </c>
    </row>
    <row r="515" ht="17.6" spans="1:7">
      <c r="A515" s="8" t="s">
        <v>1860</v>
      </c>
      <c r="B515" s="8" t="s">
        <v>1861</v>
      </c>
      <c r="C515" s="8">
        <v>5722689480</v>
      </c>
      <c r="D515" s="30" t="s">
        <v>1862</v>
      </c>
      <c r="E515" s="8" t="s">
        <v>1863</v>
      </c>
      <c r="F515" s="8" t="s">
        <v>10</v>
      </c>
      <c r="G515" s="8">
        <v>102</v>
      </c>
    </row>
    <row r="516" ht="13.2" spans="1:7">
      <c r="A516" s="8" t="s">
        <v>1864</v>
      </c>
      <c r="B516" s="8" t="s">
        <v>1865</v>
      </c>
      <c r="C516" s="8">
        <v>5792621941</v>
      </c>
      <c r="D516" s="8" t="s">
        <v>1866</v>
      </c>
      <c r="E516" s="8" t="s">
        <v>1867</v>
      </c>
      <c r="F516" s="8" t="s">
        <v>10</v>
      </c>
      <c r="G516" s="8">
        <v>103</v>
      </c>
    </row>
    <row r="517" ht="17.6" spans="1:7">
      <c r="A517" s="8" t="s">
        <v>1868</v>
      </c>
      <c r="B517" s="8" t="s">
        <v>1869</v>
      </c>
      <c r="C517" s="8">
        <v>5735541051</v>
      </c>
      <c r="D517" s="30" t="s">
        <v>1870</v>
      </c>
      <c r="E517" s="8" t="s">
        <v>1871</v>
      </c>
      <c r="F517" s="8" t="s">
        <v>10</v>
      </c>
      <c r="G517" s="8">
        <v>104</v>
      </c>
    </row>
    <row r="518" ht="13.2" spans="1:7">
      <c r="A518" s="8" t="s">
        <v>1872</v>
      </c>
      <c r="B518" s="8" t="s">
        <v>1873</v>
      </c>
      <c r="C518" s="8">
        <v>5756131715</v>
      </c>
      <c r="D518" s="8" t="s">
        <v>1874</v>
      </c>
      <c r="E518" s="8" t="s">
        <v>1875</v>
      </c>
      <c r="F518" s="8" t="s">
        <v>10</v>
      </c>
      <c r="G518" s="8">
        <v>105</v>
      </c>
    </row>
    <row r="519" ht="17.6" spans="1:7">
      <c r="A519" s="8" t="s">
        <v>359</v>
      </c>
      <c r="B519" s="8" t="s">
        <v>1876</v>
      </c>
      <c r="C519" s="8">
        <v>5711608792</v>
      </c>
      <c r="D519" s="30" t="s">
        <v>1877</v>
      </c>
      <c r="E519" s="8" t="s">
        <v>1878</v>
      </c>
      <c r="F519" s="8" t="s">
        <v>10</v>
      </c>
      <c r="G519" s="8">
        <v>106</v>
      </c>
    </row>
    <row r="520" ht="13.2" spans="1:7">
      <c r="A520" s="8" t="s">
        <v>1879</v>
      </c>
      <c r="B520" s="8" t="s">
        <v>1880</v>
      </c>
      <c r="C520" s="8">
        <v>5742593507</v>
      </c>
      <c r="D520" s="8" t="s">
        <v>1881</v>
      </c>
      <c r="E520" s="8" t="s">
        <v>1882</v>
      </c>
      <c r="F520" s="8" t="s">
        <v>10</v>
      </c>
      <c r="G520" s="8">
        <v>107</v>
      </c>
    </row>
    <row r="521" ht="17.6" spans="1:7">
      <c r="A521" s="8" t="s">
        <v>1545</v>
      </c>
      <c r="B521" s="8" t="s">
        <v>1883</v>
      </c>
      <c r="C521" s="8">
        <v>5798756363</v>
      </c>
      <c r="D521" s="30" t="s">
        <v>1884</v>
      </c>
      <c r="E521" s="8" t="s">
        <v>1885</v>
      </c>
      <c r="F521" s="8" t="s">
        <v>10</v>
      </c>
      <c r="G521" s="8">
        <v>108</v>
      </c>
    </row>
    <row r="522" ht="13.2" spans="1:7">
      <c r="A522" s="8" t="s">
        <v>1886</v>
      </c>
      <c r="B522" s="8" t="s">
        <v>1887</v>
      </c>
      <c r="C522" s="8">
        <v>5779567559</v>
      </c>
      <c r="D522" s="8" t="s">
        <v>1888</v>
      </c>
      <c r="E522" s="8" t="s">
        <v>1889</v>
      </c>
      <c r="F522" s="8" t="s">
        <v>10</v>
      </c>
      <c r="G522" s="8">
        <v>109</v>
      </c>
    </row>
    <row r="523" ht="17.6" spans="1:7">
      <c r="A523" s="8" t="s">
        <v>1890</v>
      </c>
      <c r="B523" s="8" t="s">
        <v>1891</v>
      </c>
      <c r="C523" s="8">
        <v>5708593607</v>
      </c>
      <c r="D523" s="30" t="s">
        <v>1892</v>
      </c>
      <c r="E523" s="8" t="s">
        <v>1893</v>
      </c>
      <c r="F523" s="8" t="s">
        <v>10</v>
      </c>
      <c r="G523" s="8">
        <v>110</v>
      </c>
    </row>
    <row r="524" ht="13.2" spans="1:7">
      <c r="A524" s="8" t="s">
        <v>1894</v>
      </c>
      <c r="B524" s="8" t="s">
        <v>1895</v>
      </c>
      <c r="C524" s="8">
        <v>5727229119</v>
      </c>
      <c r="D524" s="8" t="s">
        <v>1896</v>
      </c>
      <c r="E524" s="8" t="s">
        <v>1897</v>
      </c>
      <c r="F524" s="8" t="s">
        <v>10</v>
      </c>
      <c r="G524" s="8">
        <v>111</v>
      </c>
    </row>
    <row r="525" ht="17.6" spans="1:7">
      <c r="A525" s="8" t="s">
        <v>1898</v>
      </c>
      <c r="B525" s="8" t="s">
        <v>1899</v>
      </c>
      <c r="C525" s="8">
        <v>5798918940</v>
      </c>
      <c r="D525" s="30" t="s">
        <v>1900</v>
      </c>
      <c r="E525" s="8" t="s">
        <v>1901</v>
      </c>
      <c r="F525" s="8" t="s">
        <v>10</v>
      </c>
      <c r="G525" s="8">
        <v>112</v>
      </c>
    </row>
    <row r="526" ht="13.2" spans="1:7">
      <c r="A526" s="8" t="s">
        <v>1902</v>
      </c>
      <c r="B526" s="8" t="s">
        <v>1903</v>
      </c>
      <c r="C526" s="8">
        <v>5787761923</v>
      </c>
      <c r="D526" s="8" t="s">
        <v>1904</v>
      </c>
      <c r="E526" s="8" t="s">
        <v>1905</v>
      </c>
      <c r="F526" s="8" t="s">
        <v>10</v>
      </c>
      <c r="G526" s="8">
        <v>113</v>
      </c>
    </row>
    <row r="527" ht="17.6" spans="1:7">
      <c r="A527" s="8" t="s">
        <v>1906</v>
      </c>
      <c r="B527" s="8" t="s">
        <v>1907</v>
      </c>
      <c r="C527" s="8">
        <v>5707091784</v>
      </c>
      <c r="D527" s="30" t="s">
        <v>1908</v>
      </c>
      <c r="E527" s="8" t="s">
        <v>1909</v>
      </c>
      <c r="F527" s="8" t="s">
        <v>10</v>
      </c>
      <c r="G527" s="8">
        <v>114</v>
      </c>
    </row>
    <row r="528" ht="13.2" spans="1:7">
      <c r="A528" s="8" t="s">
        <v>1910</v>
      </c>
      <c r="B528" s="8" t="s">
        <v>1911</v>
      </c>
      <c r="C528" s="8">
        <v>5769261636</v>
      </c>
      <c r="D528" s="8" t="s">
        <v>1912</v>
      </c>
      <c r="E528" s="8" t="s">
        <v>1913</v>
      </c>
      <c r="F528" s="8" t="s">
        <v>10</v>
      </c>
      <c r="G528" s="8">
        <v>115</v>
      </c>
    </row>
    <row r="529" ht="17.6" spans="1:7">
      <c r="A529" s="8" t="s">
        <v>1914</v>
      </c>
      <c r="B529" s="8" t="s">
        <v>1915</v>
      </c>
      <c r="C529" s="8">
        <v>5766731427</v>
      </c>
      <c r="D529" s="30" t="s">
        <v>1916</v>
      </c>
      <c r="E529" s="8" t="s">
        <v>1917</v>
      </c>
      <c r="F529" s="8" t="s">
        <v>10</v>
      </c>
      <c r="G529" s="8">
        <v>116</v>
      </c>
    </row>
    <row r="530" ht="13.2" spans="1:7">
      <c r="A530" s="8" t="s">
        <v>1918</v>
      </c>
      <c r="B530" s="8" t="s">
        <v>1919</v>
      </c>
      <c r="C530" s="8">
        <v>5702453535</v>
      </c>
      <c r="D530" s="8" t="s">
        <v>1920</v>
      </c>
      <c r="E530" s="8" t="s">
        <v>1921</v>
      </c>
      <c r="F530" s="8" t="s">
        <v>10</v>
      </c>
      <c r="G530" s="8">
        <v>117</v>
      </c>
    </row>
    <row r="531" ht="17.6" spans="1:7">
      <c r="A531" s="8" t="s">
        <v>1922</v>
      </c>
      <c r="B531" s="8" t="s">
        <v>1923</v>
      </c>
      <c r="C531" s="8">
        <v>5703875643</v>
      </c>
      <c r="D531" s="30" t="s">
        <v>1924</v>
      </c>
      <c r="E531" s="8" t="s">
        <v>1925</v>
      </c>
      <c r="F531" s="8" t="s">
        <v>10</v>
      </c>
      <c r="G531" s="8">
        <v>118</v>
      </c>
    </row>
    <row r="532" ht="13.2" spans="1:7">
      <c r="A532" s="8" t="s">
        <v>1926</v>
      </c>
      <c r="B532" s="8" t="s">
        <v>1927</v>
      </c>
      <c r="C532" s="8">
        <v>5764991318</v>
      </c>
      <c r="D532" s="8" t="s">
        <v>1928</v>
      </c>
      <c r="E532" s="8" t="s">
        <v>1929</v>
      </c>
      <c r="F532" s="8" t="s">
        <v>10</v>
      </c>
      <c r="G532" s="8">
        <v>119</v>
      </c>
    </row>
    <row r="533" ht="17.6" spans="1:7">
      <c r="A533" s="8" t="s">
        <v>1930</v>
      </c>
      <c r="B533" s="8" t="s">
        <v>1931</v>
      </c>
      <c r="C533" s="8">
        <v>5719939238</v>
      </c>
      <c r="D533" s="30" t="s">
        <v>1932</v>
      </c>
      <c r="E533" s="8" t="s">
        <v>1933</v>
      </c>
      <c r="F533" s="8" t="s">
        <v>10</v>
      </c>
      <c r="G533" s="8">
        <v>120</v>
      </c>
    </row>
    <row r="534" ht="13.2" spans="1:7">
      <c r="A534" s="8" t="s">
        <v>1934</v>
      </c>
      <c r="B534" s="8" t="s">
        <v>1935</v>
      </c>
      <c r="C534" s="8">
        <v>5735033250</v>
      </c>
      <c r="D534" s="8" t="s">
        <v>1936</v>
      </c>
      <c r="E534" s="8" t="s">
        <v>1937</v>
      </c>
      <c r="F534" s="8" t="s">
        <v>10</v>
      </c>
      <c r="G534" s="8">
        <v>121</v>
      </c>
    </row>
    <row r="535" ht="13.2" spans="1:7">
      <c r="A535" s="8" t="s">
        <v>1938</v>
      </c>
      <c r="B535" s="8" t="s">
        <v>1939</v>
      </c>
      <c r="C535" s="8">
        <v>5781156022</v>
      </c>
      <c r="D535" s="8" t="s">
        <v>1940</v>
      </c>
      <c r="E535" s="8" t="s">
        <v>1941</v>
      </c>
      <c r="F535" s="8" t="s">
        <v>10</v>
      </c>
      <c r="G535" s="8">
        <v>122</v>
      </c>
    </row>
    <row r="536" ht="13.2" spans="1:7">
      <c r="A536" s="8" t="s">
        <v>1942</v>
      </c>
      <c r="B536" s="8" t="s">
        <v>1943</v>
      </c>
      <c r="C536" s="8">
        <v>5789451709</v>
      </c>
      <c r="D536" s="8" t="s">
        <v>1944</v>
      </c>
      <c r="E536" s="8" t="s">
        <v>1945</v>
      </c>
      <c r="F536" s="8" t="s">
        <v>10</v>
      </c>
      <c r="G536" s="8">
        <v>123</v>
      </c>
    </row>
    <row r="537" ht="13.2" spans="1:7">
      <c r="A537" s="8" t="s">
        <v>1946</v>
      </c>
      <c r="B537" s="8" t="s">
        <v>1947</v>
      </c>
      <c r="C537" s="8">
        <v>5749171515</v>
      </c>
      <c r="D537" s="8" t="s">
        <v>1948</v>
      </c>
      <c r="E537" s="8" t="s">
        <v>1949</v>
      </c>
      <c r="F537" s="8" t="s">
        <v>10</v>
      </c>
      <c r="G537" s="8">
        <v>124</v>
      </c>
    </row>
    <row r="538" ht="13.2" spans="1:7">
      <c r="A538" s="8" t="s">
        <v>1950</v>
      </c>
      <c r="B538" s="8" t="s">
        <v>1951</v>
      </c>
      <c r="C538" s="8">
        <v>5772310992</v>
      </c>
      <c r="D538" s="8" t="s">
        <v>1952</v>
      </c>
      <c r="E538" s="8" t="s">
        <v>1953</v>
      </c>
      <c r="F538" s="8" t="s">
        <v>10</v>
      </c>
      <c r="G538" s="8">
        <v>125</v>
      </c>
    </row>
    <row r="539" ht="13.2" spans="1:7">
      <c r="A539" s="8" t="s">
        <v>1954</v>
      </c>
      <c r="B539" s="8" t="s">
        <v>1955</v>
      </c>
      <c r="C539" s="8">
        <v>5744225111</v>
      </c>
      <c r="D539" s="8" t="s">
        <v>1956</v>
      </c>
      <c r="E539" s="8" t="s">
        <v>1957</v>
      </c>
      <c r="F539" s="8" t="s">
        <v>10</v>
      </c>
      <c r="G539" s="8">
        <v>126</v>
      </c>
    </row>
    <row r="540" ht="13.2" spans="1:7">
      <c r="A540" s="8" t="s">
        <v>1958</v>
      </c>
      <c r="B540" s="8" t="s">
        <v>1959</v>
      </c>
      <c r="C540" s="8">
        <v>5759760925</v>
      </c>
      <c r="D540" s="8" t="s">
        <v>1960</v>
      </c>
      <c r="E540" s="8" t="s">
        <v>1961</v>
      </c>
      <c r="F540" s="8" t="s">
        <v>10</v>
      </c>
      <c r="G540" s="8">
        <v>127</v>
      </c>
    </row>
    <row r="541" ht="13.2" spans="1:7">
      <c r="A541" s="8" t="s">
        <v>1962</v>
      </c>
      <c r="B541" s="8" t="s">
        <v>1963</v>
      </c>
      <c r="C541" s="8">
        <v>5790763636</v>
      </c>
      <c r="D541" s="8" t="s">
        <v>1964</v>
      </c>
      <c r="E541" s="8" t="s">
        <v>1965</v>
      </c>
      <c r="F541" s="8" t="s">
        <v>10</v>
      </c>
      <c r="G541" s="8">
        <v>128</v>
      </c>
    </row>
    <row r="542" ht="13.2" spans="1:7">
      <c r="A542" s="8" t="s">
        <v>1966</v>
      </c>
      <c r="B542" s="8" t="s">
        <v>1967</v>
      </c>
      <c r="C542" s="8">
        <v>5752553776</v>
      </c>
      <c r="D542" s="8" t="s">
        <v>1968</v>
      </c>
      <c r="E542" s="8" t="s">
        <v>1969</v>
      </c>
      <c r="F542" s="8" t="s">
        <v>10</v>
      </c>
      <c r="G542" s="8">
        <v>129</v>
      </c>
    </row>
    <row r="543" ht="13.2" spans="1:7">
      <c r="A543" s="8" t="s">
        <v>1970</v>
      </c>
      <c r="B543" s="8" t="s">
        <v>1971</v>
      </c>
      <c r="C543" s="8">
        <v>5713894227</v>
      </c>
      <c r="D543" s="8" t="s">
        <v>1972</v>
      </c>
      <c r="E543" s="8" t="s">
        <v>1973</v>
      </c>
      <c r="F543" s="8" t="s">
        <v>10</v>
      </c>
      <c r="G543" s="8">
        <v>130</v>
      </c>
    </row>
    <row r="544" ht="13.2" spans="1:7">
      <c r="A544" s="8" t="s">
        <v>1974</v>
      </c>
      <c r="B544" s="8" t="s">
        <v>1975</v>
      </c>
      <c r="C544" s="8">
        <v>5723744406</v>
      </c>
      <c r="D544" s="8" t="s">
        <v>1976</v>
      </c>
      <c r="E544" s="8" t="s">
        <v>1977</v>
      </c>
      <c r="F544" s="8" t="s">
        <v>10</v>
      </c>
      <c r="G544" s="8">
        <v>131</v>
      </c>
    </row>
    <row r="545" ht="13.2" spans="1:7">
      <c r="A545" s="8" t="s">
        <v>1978</v>
      </c>
      <c r="B545" s="8" t="s">
        <v>1979</v>
      </c>
      <c r="C545" s="8">
        <v>5761649896</v>
      </c>
      <c r="D545" s="8" t="s">
        <v>1980</v>
      </c>
      <c r="E545" s="8" t="s">
        <v>1981</v>
      </c>
      <c r="F545" s="8" t="s">
        <v>10</v>
      </c>
      <c r="G545" s="8">
        <v>132</v>
      </c>
    </row>
    <row r="546" ht="13.2" spans="1:7">
      <c r="A546" s="8" t="s">
        <v>1982</v>
      </c>
      <c r="B546" s="8" t="s">
        <v>1983</v>
      </c>
      <c r="C546" s="8">
        <v>5704859996</v>
      </c>
      <c r="D546" s="8" t="s">
        <v>1984</v>
      </c>
      <c r="E546" s="8" t="s">
        <v>1985</v>
      </c>
      <c r="F546" s="8" t="s">
        <v>10</v>
      </c>
      <c r="G546" s="8">
        <v>133</v>
      </c>
    </row>
    <row r="547" ht="13.2" spans="1:7">
      <c r="A547" s="8" t="s">
        <v>1986</v>
      </c>
      <c r="B547" s="8" t="s">
        <v>1987</v>
      </c>
      <c r="C547" s="8">
        <v>5705884489</v>
      </c>
      <c r="D547" s="8" t="s">
        <v>1988</v>
      </c>
      <c r="E547" s="8" t="s">
        <v>1989</v>
      </c>
      <c r="F547" s="8" t="s">
        <v>10</v>
      </c>
      <c r="G547" s="8">
        <v>134</v>
      </c>
    </row>
    <row r="548" ht="13.2" spans="1:7">
      <c r="A548" s="8" t="s">
        <v>1990</v>
      </c>
      <c r="B548" s="8" t="s">
        <v>1991</v>
      </c>
      <c r="C548" s="8">
        <v>5771080323</v>
      </c>
      <c r="D548" s="8" t="s">
        <v>1992</v>
      </c>
      <c r="E548" s="8" t="s">
        <v>1993</v>
      </c>
      <c r="F548" s="8" t="s">
        <v>10</v>
      </c>
      <c r="G548" s="8">
        <v>135</v>
      </c>
    </row>
    <row r="549" ht="13.2" spans="1:7">
      <c r="A549" s="8" t="s">
        <v>1994</v>
      </c>
      <c r="B549" s="8" t="s">
        <v>1995</v>
      </c>
      <c r="C549" s="8">
        <v>5721091204</v>
      </c>
      <c r="D549" s="8" t="s">
        <v>1996</v>
      </c>
      <c r="E549" s="8" t="s">
        <v>1997</v>
      </c>
      <c r="F549" s="8" t="s">
        <v>10</v>
      </c>
      <c r="G549" s="8">
        <v>136</v>
      </c>
    </row>
    <row r="550" ht="13.2" spans="1:7">
      <c r="A550" s="8" t="s">
        <v>1998</v>
      </c>
      <c r="B550" s="8" t="s">
        <v>1999</v>
      </c>
      <c r="C550" s="8">
        <v>5772774032</v>
      </c>
      <c r="D550" s="8" t="s">
        <v>2000</v>
      </c>
      <c r="E550" s="8" t="s">
        <v>2001</v>
      </c>
      <c r="F550" s="8" t="s">
        <v>10</v>
      </c>
      <c r="G550" s="8">
        <v>137</v>
      </c>
    </row>
    <row r="551" ht="13.2" spans="1:7">
      <c r="A551" s="8" t="s">
        <v>1517</v>
      </c>
      <c r="B551" s="8" t="s">
        <v>2002</v>
      </c>
      <c r="C551" s="8">
        <v>5785027438</v>
      </c>
      <c r="D551" s="34" t="s">
        <v>2003</v>
      </c>
      <c r="E551" s="8" t="s">
        <v>2004</v>
      </c>
      <c r="F551" s="8" t="s">
        <v>10</v>
      </c>
      <c r="G551" s="8">
        <v>138</v>
      </c>
    </row>
    <row r="552" ht="13.2" spans="1:7">
      <c r="A552" s="8" t="s">
        <v>2005</v>
      </c>
      <c r="B552" s="8" t="s">
        <v>2006</v>
      </c>
      <c r="C552" s="8">
        <v>5797137303</v>
      </c>
      <c r="D552" s="34" t="s">
        <v>2007</v>
      </c>
      <c r="E552" s="8" t="s">
        <v>2008</v>
      </c>
      <c r="F552" s="8" t="s">
        <v>10</v>
      </c>
      <c r="G552" s="8">
        <v>139</v>
      </c>
    </row>
    <row r="553" ht="13.2" spans="1:7">
      <c r="A553" s="8" t="s">
        <v>2009</v>
      </c>
      <c r="B553" s="8" t="s">
        <v>2010</v>
      </c>
      <c r="C553" s="8">
        <v>5751321288</v>
      </c>
      <c r="D553" s="34" t="s">
        <v>2011</v>
      </c>
      <c r="E553" s="8" t="s">
        <v>2012</v>
      </c>
      <c r="F553" s="8" t="s">
        <v>10</v>
      </c>
      <c r="G553" s="8">
        <v>140</v>
      </c>
    </row>
    <row r="554" ht="13.2" spans="1:7">
      <c r="A554" s="8" t="s">
        <v>2013</v>
      </c>
      <c r="B554" s="8" t="s">
        <v>2014</v>
      </c>
      <c r="C554" s="8">
        <v>5734283398</v>
      </c>
      <c r="D554" s="34" t="s">
        <v>2015</v>
      </c>
      <c r="E554" s="8" t="s">
        <v>2016</v>
      </c>
      <c r="F554" s="8" t="s">
        <v>10</v>
      </c>
      <c r="G554" s="8">
        <v>141</v>
      </c>
    </row>
    <row r="555" ht="13.2" spans="1:7">
      <c r="A555" s="8" t="s">
        <v>2017</v>
      </c>
      <c r="B555" s="8" t="s">
        <v>2018</v>
      </c>
      <c r="C555" s="8">
        <v>5724570115</v>
      </c>
      <c r="D555" s="34" t="s">
        <v>2019</v>
      </c>
      <c r="E555" s="8" t="s">
        <v>2020</v>
      </c>
      <c r="F555" s="8" t="s">
        <v>10</v>
      </c>
      <c r="G555" s="8">
        <v>142</v>
      </c>
    </row>
    <row r="556" ht="13.2" spans="1:7">
      <c r="A556" s="8" t="s">
        <v>2021</v>
      </c>
      <c r="B556" s="8" t="s">
        <v>2022</v>
      </c>
      <c r="C556" s="8">
        <v>5773756465</v>
      </c>
      <c r="D556" s="34" t="s">
        <v>2023</v>
      </c>
      <c r="E556" s="8" t="s">
        <v>2024</v>
      </c>
      <c r="F556" s="8" t="s">
        <v>10</v>
      </c>
      <c r="G556" s="8">
        <v>143</v>
      </c>
    </row>
    <row r="557" ht="13.2" spans="1:7">
      <c r="A557" s="8" t="s">
        <v>2025</v>
      </c>
      <c r="B557" s="8" t="s">
        <v>2026</v>
      </c>
      <c r="C557" s="8">
        <v>5786961360</v>
      </c>
      <c r="D557" s="34" t="s">
        <v>2027</v>
      </c>
      <c r="E557" s="8" t="s">
        <v>2028</v>
      </c>
      <c r="F557" s="8" t="s">
        <v>10</v>
      </c>
      <c r="G557" s="8">
        <v>144</v>
      </c>
    </row>
    <row r="558" ht="13.2" spans="1:7">
      <c r="A558" s="8" t="s">
        <v>2029</v>
      </c>
      <c r="B558" s="8" t="s">
        <v>2030</v>
      </c>
      <c r="C558" s="8">
        <v>5709800125</v>
      </c>
      <c r="D558" s="34" t="s">
        <v>2031</v>
      </c>
      <c r="E558" s="8" t="s">
        <v>2032</v>
      </c>
      <c r="F558" s="8" t="s">
        <v>10</v>
      </c>
      <c r="G558" s="8">
        <v>145</v>
      </c>
    </row>
    <row r="559" ht="13.2" spans="1:7">
      <c r="A559" s="8" t="s">
        <v>2033</v>
      </c>
      <c r="B559" s="8" t="s">
        <v>2034</v>
      </c>
      <c r="C559" s="8">
        <v>5702215772</v>
      </c>
      <c r="D559" s="34" t="s">
        <v>2035</v>
      </c>
      <c r="E559" s="8" t="s">
        <v>2036</v>
      </c>
      <c r="F559" s="8" t="s">
        <v>10</v>
      </c>
      <c r="G559" s="8">
        <v>146</v>
      </c>
    </row>
    <row r="560" ht="13.2" spans="1:7">
      <c r="A560" s="8" t="s">
        <v>2037</v>
      </c>
      <c r="B560" s="8" t="s">
        <v>2038</v>
      </c>
      <c r="C560" s="8">
        <v>5772058310</v>
      </c>
      <c r="D560" s="34" t="s">
        <v>2039</v>
      </c>
      <c r="E560" s="8" t="s">
        <v>2040</v>
      </c>
      <c r="F560" s="8" t="s">
        <v>10</v>
      </c>
      <c r="G560" s="8">
        <v>147</v>
      </c>
    </row>
    <row r="561" ht="13.2" spans="1:7">
      <c r="A561" s="8" t="s">
        <v>2041</v>
      </c>
      <c r="B561" s="8">
        <v>778849640</v>
      </c>
      <c r="C561" s="8">
        <v>5758058908</v>
      </c>
      <c r="D561" s="34" t="s">
        <v>2042</v>
      </c>
      <c r="E561" s="8" t="s">
        <v>2043</v>
      </c>
      <c r="F561" s="8" t="s">
        <v>10</v>
      </c>
      <c r="G561" s="8">
        <v>148</v>
      </c>
    </row>
    <row r="562" ht="13.2" spans="1:1">
      <c r="A562" s="23"/>
    </row>
    <row r="563" ht="13.2" spans="1:1">
      <c r="A563" s="23"/>
    </row>
    <row r="564" ht="13.2" spans="1:1">
      <c r="A564" s="23"/>
    </row>
    <row r="565" ht="13.2" spans="1:1">
      <c r="A565" s="23"/>
    </row>
    <row r="566" ht="13.2" spans="1:1">
      <c r="A566" s="23"/>
    </row>
    <row r="567" ht="13.2" spans="1:1">
      <c r="A567" s="23"/>
    </row>
    <row r="568" ht="13.2" spans="1:1">
      <c r="A568" s="23"/>
    </row>
    <row r="569" ht="13.2" spans="1:1">
      <c r="A569" s="23"/>
    </row>
    <row r="570" ht="13.2" spans="1:1">
      <c r="A570" s="23"/>
    </row>
    <row r="571" ht="13.2" spans="1:1">
      <c r="A571" s="23"/>
    </row>
    <row r="572" ht="13.2" spans="1:1">
      <c r="A572" s="23"/>
    </row>
    <row r="573" ht="13.2" spans="1:1">
      <c r="A573" s="23"/>
    </row>
    <row r="574" ht="13.2" spans="1:1">
      <c r="A574" s="23"/>
    </row>
    <row r="575" ht="13.2" spans="1:1">
      <c r="A575" s="23"/>
    </row>
    <row r="576" ht="13.2" spans="1:1">
      <c r="A576" s="23"/>
    </row>
    <row r="577" ht="13.2" spans="1:1">
      <c r="A577" s="23"/>
    </row>
    <row r="578" ht="13.2" spans="1:1">
      <c r="A578" s="23"/>
    </row>
    <row r="579" ht="13.2" spans="1:1">
      <c r="A579" s="23"/>
    </row>
    <row r="580" ht="13.2" spans="1:1">
      <c r="A580" s="23"/>
    </row>
    <row r="581" ht="13.2" spans="1:1">
      <c r="A581" s="23"/>
    </row>
    <row r="582" ht="13.2" spans="1:1">
      <c r="A582" s="23"/>
    </row>
  </sheetData>
  <sortState ref="A2:A23">
    <sortCondition ref="A2:A23"/>
  </sortState>
  <conditionalFormatting sqref="C449">
    <cfRule type="duplicateValues" dxfId="0" priority="1"/>
  </conditionalFormatting>
  <conditionalFormatting sqref="A147:A150">
    <cfRule type="duplicateValues" dxfId="0" priority="14"/>
  </conditionalFormatting>
  <conditionalFormatting sqref="A151:A155">
    <cfRule type="duplicateValues" dxfId="0" priority="11"/>
    <cfRule type="duplicateValues" dxfId="0" priority="12"/>
  </conditionalFormatting>
  <conditionalFormatting sqref="A156:A158">
    <cfRule type="duplicateValues" dxfId="0" priority="10"/>
  </conditionalFormatting>
  <conditionalFormatting sqref="B$1:B$1048576">
    <cfRule type="duplicateValues" dxfId="1" priority="59"/>
  </conditionalFormatting>
  <conditionalFormatting sqref="C414:C561">
    <cfRule type="duplicateValues" dxfId="0" priority="3"/>
  </conditionalFormatting>
  <conditionalFormatting sqref="D414:D507">
    <cfRule type="duplicateValues" dxfId="0" priority="2"/>
  </conditionalFormatting>
  <conditionalFormatting sqref="E$1:E$1048576">
    <cfRule type="duplicateValues" dxfId="1" priority="58"/>
  </conditionalFormatting>
  <conditionalFormatting sqref="A1:A308 A562:A1048576 A407">
    <cfRule type="duplicateValues" dxfId="0" priority="36"/>
  </conditionalFormatting>
  <conditionalFormatting sqref="C1:C407 C562:C1048576">
    <cfRule type="duplicateValues" dxfId="0" priority="55"/>
  </conditionalFormatting>
  <conditionalFormatting sqref="D1:D407 D562:D1048576">
    <cfRule type="duplicateValues" dxfId="0" priority="53"/>
  </conditionalFormatting>
  <hyperlinks>
    <hyperlink ref="D2" r:id="rId1" display="tjh9bq@163.com"/>
    <hyperlink ref="D5" r:id="rId2" display="ujyh9d@163.com"/>
    <hyperlink ref="D309" r:id="rId3" display="l33yxl@163.com"/>
    <hyperlink ref="D551" r:id="rId4" display="implant_dolphin.0e@icloud.com"/>
    <hyperlink ref="D552" r:id="rId5" display="logouts.font-0q@icloud.com"/>
    <hyperlink ref="D553" r:id="rId6" display="sophism.exam-0u@icloud.com"/>
    <hyperlink ref="D554" r:id="rId7" display="bushels_grumble.0v@icloud.com"/>
    <hyperlink ref="D555" r:id="rId8" display="invites-recruit-0a@icloud.com"/>
    <hyperlink ref="D556" r:id="rId9" display="07change_hackle@icloud.com"/>
    <hyperlink ref="D557" r:id="rId10" display="rd27dmyy8j@privaterelay.appleid.com"/>
    <hyperlink ref="D558" r:id="rId11" display="lei.pan@aol.com"/>
    <hyperlink ref="D559" r:id="rId12" display="landdu@outlook.com"/>
    <hyperlink ref="D560" r:id="rId13" display="lei.pan@lpaconsulting.fr"/>
    <hyperlink ref="D561" r:id="rId14" display="kk314159@gmail.com"/>
    <hyperlink ref="D483" r:id="rId15" display="wanzichen@aol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2044</v>
      </c>
      <c r="B1" s="2"/>
      <c r="C1" s="2" t="s">
        <v>2045</v>
      </c>
      <c r="D1" s="2"/>
    </row>
    <row r="2" customHeight="1" spans="1:4">
      <c r="A2" s="1" t="s">
        <v>2046</v>
      </c>
      <c r="B2" s="2"/>
      <c r="C2" s="2" t="s">
        <v>2047</v>
      </c>
      <c r="D2" s="2"/>
    </row>
    <row r="3" customHeight="1" spans="1:4">
      <c r="A3" s="1" t="s">
        <v>2048</v>
      </c>
      <c r="B3" s="2"/>
      <c r="C3" s="2" t="s">
        <v>2045</v>
      </c>
      <c r="D3" s="2"/>
    </row>
    <row r="4" customHeight="1" spans="1:4">
      <c r="A4" s="1" t="s">
        <v>2049</v>
      </c>
      <c r="B4" s="2"/>
      <c r="C4" s="2" t="s">
        <v>2050</v>
      </c>
      <c r="D4" s="2"/>
    </row>
    <row r="5" customHeight="1" spans="1:4">
      <c r="A5" s="1" t="s">
        <v>2051</v>
      </c>
      <c r="B5" s="2"/>
      <c r="C5" s="2" t="s">
        <v>2052</v>
      </c>
      <c r="D5" s="2"/>
    </row>
    <row r="6" customHeight="1" spans="1:4">
      <c r="A6" s="1" t="s">
        <v>2053</v>
      </c>
      <c r="B6" s="2"/>
      <c r="C6" s="2" t="s">
        <v>2054</v>
      </c>
      <c r="D6" s="2"/>
    </row>
    <row r="7" customHeight="1" spans="1:4">
      <c r="A7" s="1" t="s">
        <v>2055</v>
      </c>
      <c r="B7" s="2"/>
      <c r="C7" s="2" t="s">
        <v>2056</v>
      </c>
      <c r="D7" s="2"/>
    </row>
    <row r="8" customHeight="1" spans="1:4">
      <c r="A8" s="1" t="s">
        <v>2057</v>
      </c>
      <c r="B8" s="2"/>
      <c r="C8" s="2" t="s">
        <v>2058</v>
      </c>
      <c r="D8" s="2"/>
    </row>
    <row r="9" customHeight="1" spans="1:4">
      <c r="A9" s="1" t="s">
        <v>2059</v>
      </c>
      <c r="B9" s="2"/>
      <c r="C9" s="2" t="s">
        <v>2060</v>
      </c>
      <c r="D9" s="2"/>
    </row>
    <row r="10" customHeight="1" spans="1:4">
      <c r="A10" s="1" t="s">
        <v>2061</v>
      </c>
      <c r="B10" s="2"/>
      <c r="C10" s="2" t="s">
        <v>2062</v>
      </c>
      <c r="D10" s="2"/>
    </row>
    <row r="11" customHeight="1" spans="1:4">
      <c r="A11" s="1" t="s">
        <v>2063</v>
      </c>
      <c r="B11" s="2"/>
      <c r="C11" s="2" t="s">
        <v>2064</v>
      </c>
      <c r="D11" s="2"/>
    </row>
    <row r="12" customHeight="1" spans="1:4">
      <c r="A12" s="1" t="s">
        <v>2065</v>
      </c>
      <c r="B12" s="2"/>
      <c r="C12" s="2" t="s">
        <v>2066</v>
      </c>
      <c r="D12" s="2"/>
    </row>
    <row r="13" customHeight="1" spans="1:4">
      <c r="A13" s="1" t="s">
        <v>2067</v>
      </c>
      <c r="B13" s="2"/>
      <c r="C13" s="1" t="s">
        <v>2068</v>
      </c>
      <c r="D13" s="2"/>
    </row>
    <row r="14" customHeight="1" spans="1:4">
      <c r="A14" s="1" t="s">
        <v>2069</v>
      </c>
      <c r="B14" s="2"/>
      <c r="C14" s="2" t="s">
        <v>2070</v>
      </c>
      <c r="D14" s="2"/>
    </row>
    <row r="15" customHeight="1" spans="1:4">
      <c r="A15" s="1" t="s">
        <v>2071</v>
      </c>
      <c r="B15" s="2"/>
      <c r="C15" s="2" t="s">
        <v>2072</v>
      </c>
      <c r="D15" s="2"/>
    </row>
    <row r="16" customHeight="1" spans="1:4">
      <c r="A16" s="1" t="s">
        <v>2073</v>
      </c>
      <c r="B16" s="2"/>
      <c r="C16" s="2" t="s">
        <v>2074</v>
      </c>
      <c r="D16" s="2"/>
    </row>
    <row r="17" customHeight="1" spans="1:4">
      <c r="A17" s="1" t="s">
        <v>2075</v>
      </c>
      <c r="B17" s="2"/>
      <c r="C17" s="1" t="s">
        <v>2076</v>
      </c>
      <c r="D17" s="2"/>
    </row>
    <row r="18" customHeight="1" spans="1:4">
      <c r="A18" s="1" t="s">
        <v>2077</v>
      </c>
      <c r="B18" s="2"/>
      <c r="C18" s="2" t="s">
        <v>2078</v>
      </c>
      <c r="D18" s="2"/>
    </row>
    <row r="19" customHeight="1" spans="1:4">
      <c r="A19" s="1" t="s">
        <v>2079</v>
      </c>
      <c r="B19" s="2"/>
      <c r="C19" s="2" t="s">
        <v>2080</v>
      </c>
      <c r="D19" s="2"/>
    </row>
    <row r="20" customHeight="1" spans="1:4">
      <c r="A20" s="1" t="s">
        <v>2081</v>
      </c>
      <c r="B20" s="2"/>
      <c r="C20" s="2" t="s">
        <v>2082</v>
      </c>
      <c r="D20" s="2"/>
    </row>
    <row r="21" customHeight="1" spans="1:4">
      <c r="A21" s="1" t="s">
        <v>2083</v>
      </c>
      <c r="B21" s="2"/>
      <c r="C21" s="2" t="s">
        <v>2084</v>
      </c>
      <c r="D21" s="2"/>
    </row>
    <row r="22" customHeight="1" spans="1:4">
      <c r="A22" s="1" t="s">
        <v>2085</v>
      </c>
      <c r="B22" s="2"/>
      <c r="C22" s="1" t="s">
        <v>2086</v>
      </c>
      <c r="D22" s="2"/>
    </row>
    <row r="23" customHeight="1" spans="1:4">
      <c r="A23" s="1" t="s">
        <v>2087</v>
      </c>
      <c r="B23" s="2"/>
      <c r="C23" s="2" t="s">
        <v>2088</v>
      </c>
      <c r="D23" s="2"/>
    </row>
    <row r="24" customHeight="1" spans="1:4">
      <c r="A24" s="1" t="s">
        <v>2089</v>
      </c>
      <c r="B24" s="2"/>
      <c r="C24" s="2" t="s">
        <v>2090</v>
      </c>
      <c r="D24" s="2"/>
    </row>
    <row r="25" customHeight="1" spans="1:4">
      <c r="A25" s="1" t="s">
        <v>2091</v>
      </c>
      <c r="B25" s="2"/>
      <c r="C25" s="2" t="s">
        <v>2092</v>
      </c>
      <c r="D25" s="2"/>
    </row>
    <row r="26" customHeight="1" spans="1:4">
      <c r="A26" s="1" t="s">
        <v>2093</v>
      </c>
      <c r="B26" s="2"/>
      <c r="C26" s="2" t="s">
        <v>2094</v>
      </c>
      <c r="D26" s="2"/>
    </row>
    <row r="27" customHeight="1" spans="1:4">
      <c r="A27" s="1" t="s">
        <v>2095</v>
      </c>
      <c r="B27" s="2"/>
      <c r="C27" s="2" t="s">
        <v>2096</v>
      </c>
      <c r="D27" s="2"/>
    </row>
    <row r="28" customHeight="1" spans="1:4">
      <c r="A28" s="1" t="s">
        <v>2097</v>
      </c>
      <c r="B28" s="2"/>
      <c r="C28" s="2" t="s">
        <v>2098</v>
      </c>
      <c r="D28" s="2"/>
    </row>
    <row r="29" customHeight="1" spans="1:4">
      <c r="A29" s="1" t="s">
        <v>2099</v>
      </c>
      <c r="B29" s="2"/>
      <c r="C29" s="2" t="s">
        <v>2100</v>
      </c>
      <c r="D29" s="2"/>
    </row>
    <row r="30" customHeight="1" spans="1:4">
      <c r="A30" s="1" t="s">
        <v>2101</v>
      </c>
      <c r="B30" s="2"/>
      <c r="C30" s="2" t="s">
        <v>2102</v>
      </c>
      <c r="D30" s="2"/>
    </row>
    <row r="31" customHeight="1" spans="1:4">
      <c r="A31" s="1" t="s">
        <v>2103</v>
      </c>
      <c r="B31" s="2"/>
      <c r="C31" s="2" t="s">
        <v>2104</v>
      </c>
      <c r="D31" s="2"/>
    </row>
    <row r="32" customHeight="1" spans="1:4">
      <c r="A32" s="1" t="s">
        <v>2105</v>
      </c>
      <c r="B32" s="2"/>
      <c r="C32" s="2" t="s">
        <v>2106</v>
      </c>
      <c r="D32" s="2"/>
    </row>
    <row r="33" customHeight="1" spans="1:4">
      <c r="A33" s="1" t="s">
        <v>2107</v>
      </c>
      <c r="B33" s="2"/>
      <c r="C33" s="1" t="s">
        <v>2108</v>
      </c>
      <c r="D33" s="2"/>
    </row>
    <row r="34" customHeight="1" spans="1:4">
      <c r="A34" s="1" t="s">
        <v>2109</v>
      </c>
      <c r="B34" s="2"/>
      <c r="C34" s="2" t="s">
        <v>2110</v>
      </c>
      <c r="D34" s="2"/>
    </row>
    <row r="35" customHeight="1" spans="1:4">
      <c r="A35" s="1" t="s">
        <v>2111</v>
      </c>
      <c r="B35" s="2"/>
      <c r="C35" s="2" t="s">
        <v>2112</v>
      </c>
      <c r="D35" s="2"/>
    </row>
    <row r="36" customHeight="1" spans="1:4">
      <c r="A36" s="1" t="s">
        <v>2113</v>
      </c>
      <c r="B36" s="2"/>
      <c r="C36" s="2" t="s">
        <v>2114</v>
      </c>
      <c r="D36" s="2"/>
    </row>
    <row r="37" customHeight="1" spans="1:4">
      <c r="A37" s="1" t="s">
        <v>2115</v>
      </c>
      <c r="B37" s="2"/>
      <c r="C37" s="2" t="s">
        <v>2116</v>
      </c>
      <c r="D37" s="2"/>
    </row>
    <row r="38" customHeight="1" spans="1:4">
      <c r="A38" s="1" t="s">
        <v>2117</v>
      </c>
      <c r="B38" s="2"/>
      <c r="C38" s="2" t="s">
        <v>2118</v>
      </c>
      <c r="D38" s="2"/>
    </row>
    <row r="39" customHeight="1" spans="1:4">
      <c r="A39" s="1" t="s">
        <v>2119</v>
      </c>
      <c r="B39" s="2"/>
      <c r="C39" s="2" t="s">
        <v>2120</v>
      </c>
      <c r="D39" s="2"/>
    </row>
    <row r="40" customHeight="1" spans="1:4">
      <c r="A40" s="1" t="s">
        <v>2121</v>
      </c>
      <c r="B40" s="2"/>
      <c r="C40" s="2" t="s">
        <v>2122</v>
      </c>
      <c r="D40" s="2"/>
    </row>
    <row r="41" customHeight="1" spans="1:4">
      <c r="A41" s="1" t="s">
        <v>2123</v>
      </c>
      <c r="B41" s="2"/>
      <c r="C41" s="2" t="s">
        <v>2124</v>
      </c>
      <c r="D41" s="2"/>
    </row>
    <row r="42" customHeight="1" spans="1:4">
      <c r="A42" s="1" t="s">
        <v>2125</v>
      </c>
      <c r="B42" s="2"/>
      <c r="C42" s="2" t="s">
        <v>2126</v>
      </c>
      <c r="D42" s="2"/>
    </row>
    <row r="43" customHeight="1" spans="1:4">
      <c r="A43" s="1" t="s">
        <v>2127</v>
      </c>
      <c r="B43" s="2"/>
      <c r="C43" s="2" t="s">
        <v>2128</v>
      </c>
      <c r="D43" s="2"/>
    </row>
    <row r="44" customHeight="1" spans="1:4">
      <c r="A44" s="1" t="s">
        <v>2129</v>
      </c>
      <c r="B44" s="2"/>
      <c r="C44" s="2" t="s">
        <v>2130</v>
      </c>
      <c r="D44" s="2"/>
    </row>
    <row r="45" customHeight="1" spans="1:4">
      <c r="A45" s="1" t="s">
        <v>2131</v>
      </c>
      <c r="B45" s="2"/>
      <c r="C45" s="2" t="s">
        <v>2132</v>
      </c>
      <c r="D45" s="2"/>
    </row>
    <row r="46" customHeight="1" spans="1:4">
      <c r="A46" s="1" t="s">
        <v>2133</v>
      </c>
      <c r="B46" s="2"/>
      <c r="C46" s="2" t="s">
        <v>2134</v>
      </c>
      <c r="D46" s="2"/>
    </row>
    <row r="47" ht="12" spans="1:4">
      <c r="A47" s="1" t="s">
        <v>2135</v>
      </c>
      <c r="B47" s="2"/>
      <c r="C47" s="2" t="s">
        <v>2136</v>
      </c>
      <c r="D47" s="2"/>
    </row>
    <row r="48" ht="12" spans="1:4">
      <c r="A48" s="1" t="s">
        <v>2137</v>
      </c>
      <c r="B48" s="2"/>
      <c r="C48" s="2" t="s">
        <v>2138</v>
      </c>
      <c r="D48" s="2"/>
    </row>
    <row r="49" ht="12" spans="1:4">
      <c r="A49" s="1" t="s">
        <v>2139</v>
      </c>
      <c r="B49" s="2"/>
      <c r="C49" s="2" t="s">
        <v>2140</v>
      </c>
      <c r="D49" s="2"/>
    </row>
    <row r="50" ht="12" spans="1:4">
      <c r="A50" s="1" t="s">
        <v>2141</v>
      </c>
      <c r="B50" s="2"/>
      <c r="C50" s="2" t="s">
        <v>2142</v>
      </c>
      <c r="D50" s="2"/>
    </row>
    <row r="51" ht="12" spans="1:4">
      <c r="A51" s="1" t="s">
        <v>2143</v>
      </c>
      <c r="B51" s="2"/>
      <c r="C51" s="2" t="s">
        <v>2144</v>
      </c>
      <c r="D51" s="2"/>
    </row>
    <row r="52" ht="12" spans="1:4">
      <c r="A52" s="1" t="s">
        <v>2145</v>
      </c>
      <c r="B52" s="2"/>
      <c r="C52" s="2" t="s">
        <v>2146</v>
      </c>
      <c r="D52" s="2"/>
    </row>
    <row r="53" ht="12" spans="1:4">
      <c r="A53" s="1" t="s">
        <v>2147</v>
      </c>
      <c r="B53" s="2"/>
      <c r="C53" s="2" t="s">
        <v>2148</v>
      </c>
      <c r="D53" s="2"/>
    </row>
    <row r="54" ht="12" spans="1:4">
      <c r="A54" s="1" t="s">
        <v>2149</v>
      </c>
      <c r="B54" s="2"/>
      <c r="C54" s="2" t="s">
        <v>2150</v>
      </c>
      <c r="D54" s="2"/>
    </row>
    <row r="55" ht="12" spans="1:4">
      <c r="A55" s="1" t="s">
        <v>2151</v>
      </c>
      <c r="B55" s="2"/>
      <c r="C55" s="2" t="s">
        <v>2152</v>
      </c>
      <c r="D55" s="2"/>
    </row>
    <row r="56" ht="12" spans="1:4">
      <c r="A56" s="1" t="s">
        <v>2153</v>
      </c>
      <c r="B56" s="2"/>
      <c r="C56" s="2" t="s">
        <v>2154</v>
      </c>
      <c r="D56" s="2"/>
    </row>
    <row r="57" ht="12" spans="1:4">
      <c r="A57" s="1" t="s">
        <v>2155</v>
      </c>
      <c r="B57" s="2"/>
      <c r="C57" s="2" t="s">
        <v>2156</v>
      </c>
      <c r="D57" s="2"/>
    </row>
    <row r="58" ht="12" spans="1:4">
      <c r="A58" s="1" t="s">
        <v>2157</v>
      </c>
      <c r="B58" s="2"/>
      <c r="C58" s="2" t="s">
        <v>2158</v>
      </c>
      <c r="D58" s="2"/>
    </row>
    <row r="59" ht="12" spans="1:4">
      <c r="A59" s="1" t="s">
        <v>2159</v>
      </c>
      <c r="B59" s="2"/>
      <c r="C59" s="1" t="s">
        <v>2160</v>
      </c>
      <c r="D59" s="2"/>
    </row>
    <row r="60" ht="12" spans="1:4">
      <c r="A60" s="1" t="s">
        <v>2161</v>
      </c>
      <c r="B60" s="2"/>
      <c r="C60" s="2" t="s">
        <v>2162</v>
      </c>
      <c r="D60" s="2"/>
    </row>
    <row r="61" ht="12" spans="1:4">
      <c r="A61" s="1" t="s">
        <v>2163</v>
      </c>
      <c r="B61" s="2"/>
      <c r="C61" s="1" t="s">
        <v>2164</v>
      </c>
      <c r="D61" s="2"/>
    </row>
    <row r="62" ht="12" spans="1:4">
      <c r="A62" s="1" t="s">
        <v>2165</v>
      </c>
      <c r="B62" s="2"/>
      <c r="C62" s="2" t="s">
        <v>2166</v>
      </c>
      <c r="D62" s="2"/>
    </row>
    <row r="63" ht="12" spans="1:4">
      <c r="A63" s="1" t="s">
        <v>2167</v>
      </c>
      <c r="B63" s="2"/>
      <c r="C63" s="2" t="s">
        <v>2168</v>
      </c>
      <c r="D63" s="2"/>
    </row>
    <row r="64" ht="12" spans="1:4">
      <c r="A64" s="1" t="s">
        <v>2169</v>
      </c>
      <c r="B64" s="2"/>
      <c r="C64" s="2" t="s">
        <v>2170</v>
      </c>
      <c r="D64" s="2"/>
    </row>
    <row r="65" ht="12" spans="1:4">
      <c r="A65" s="1" t="s">
        <v>2171</v>
      </c>
      <c r="B65" s="2"/>
      <c r="C65" s="2" t="s">
        <v>2172</v>
      </c>
      <c r="D65" s="2"/>
    </row>
    <row r="66" ht="12" spans="1:4">
      <c r="A66" s="1" t="s">
        <v>2173</v>
      </c>
      <c r="B66" s="2"/>
      <c r="C66" s="2" t="s">
        <v>2174</v>
      </c>
      <c r="D66" s="2"/>
    </row>
    <row r="67" ht="12" spans="1:4">
      <c r="A67" s="1" t="s">
        <v>2175</v>
      </c>
      <c r="B67" s="2"/>
      <c r="C67" s="2" t="s">
        <v>2176</v>
      </c>
      <c r="D67" s="2"/>
    </row>
    <row r="68" ht="12" spans="1:4">
      <c r="A68" s="1" t="s">
        <v>2177</v>
      </c>
      <c r="B68" s="2"/>
      <c r="C68" s="2" t="s">
        <v>2178</v>
      </c>
      <c r="D68" s="2"/>
    </row>
    <row r="69" ht="12" spans="1:4">
      <c r="A69" s="1" t="s">
        <v>2179</v>
      </c>
      <c r="B69" s="2"/>
      <c r="C69" s="2" t="s">
        <v>2180</v>
      </c>
      <c r="D69" s="2"/>
    </row>
    <row r="70" ht="12" spans="1:4">
      <c r="A70" s="1" t="s">
        <v>2181</v>
      </c>
      <c r="B70" s="2"/>
      <c r="C70" s="2" t="s">
        <v>2182</v>
      </c>
      <c r="D70" s="2"/>
    </row>
    <row r="71" ht="12" spans="1:4">
      <c r="A71" s="1" t="s">
        <v>2183</v>
      </c>
      <c r="B71" s="2"/>
      <c r="C71" s="2" t="s">
        <v>2184</v>
      </c>
      <c r="D71" s="2"/>
    </row>
    <row r="72" ht="12" spans="1:4">
      <c r="A72" s="1" t="s">
        <v>2185</v>
      </c>
      <c r="B72" s="2"/>
      <c r="C72" s="2" t="s">
        <v>2186</v>
      </c>
      <c r="D72" s="2"/>
    </row>
    <row r="73" ht="12" spans="1:4">
      <c r="A73" s="1" t="s">
        <v>2187</v>
      </c>
      <c r="B73" s="2"/>
      <c r="C73" s="2" t="s">
        <v>2188</v>
      </c>
      <c r="D73" s="2"/>
    </row>
    <row r="74" ht="12" spans="1:4">
      <c r="A74" s="1" t="s">
        <v>2189</v>
      </c>
      <c r="B74" s="2"/>
      <c r="C74" s="2" t="s">
        <v>2190</v>
      </c>
      <c r="D74" s="2"/>
    </row>
    <row r="75" ht="12" spans="1:4">
      <c r="A75" s="1" t="s">
        <v>2191</v>
      </c>
      <c r="B75" s="2"/>
      <c r="C75" s="2" t="s">
        <v>2192</v>
      </c>
      <c r="D75" s="2"/>
    </row>
    <row r="76" ht="12" spans="1:4">
      <c r="A76" s="1" t="s">
        <v>2193</v>
      </c>
      <c r="B76" s="2"/>
      <c r="C76" s="2" t="s">
        <v>2194</v>
      </c>
      <c r="D76" s="2"/>
    </row>
    <row r="77" ht="12" spans="1:4">
      <c r="A77" s="1" t="s">
        <v>2195</v>
      </c>
      <c r="B77" s="2"/>
      <c r="C77" s="2" t="s">
        <v>2196</v>
      </c>
      <c r="D77" s="2"/>
    </row>
    <row r="78" ht="12" spans="1:4">
      <c r="A78" s="1" t="s">
        <v>2197</v>
      </c>
      <c r="B78" s="2"/>
      <c r="C78" s="2" t="s">
        <v>2198</v>
      </c>
      <c r="D78" s="2"/>
    </row>
    <row r="79" ht="12" spans="1:4">
      <c r="A79" s="1" t="s">
        <v>2199</v>
      </c>
      <c r="B79" s="2"/>
      <c r="C79" s="2" t="s">
        <v>2200</v>
      </c>
      <c r="D79" s="2"/>
    </row>
    <row r="80" ht="12" spans="1:4">
      <c r="A80" s="1" t="s">
        <v>2201</v>
      </c>
      <c r="B80" s="2"/>
      <c r="C80" s="2" t="s">
        <v>2202</v>
      </c>
      <c r="D80" s="2"/>
    </row>
    <row r="81" ht="12" spans="1:4">
      <c r="A81" s="1" t="s">
        <v>2203</v>
      </c>
      <c r="B81" s="2"/>
      <c r="C81" s="1" t="s">
        <v>2204</v>
      </c>
      <c r="D81" s="2"/>
    </row>
    <row r="82" ht="12" spans="1:4">
      <c r="A82" s="1" t="s">
        <v>2205</v>
      </c>
      <c r="B82" s="2"/>
      <c r="C82" s="2" t="s">
        <v>2206</v>
      </c>
      <c r="D82" s="2"/>
    </row>
    <row r="83" ht="12" spans="1:4">
      <c r="A83" s="1" t="s">
        <v>2207</v>
      </c>
      <c r="B83" s="2"/>
      <c r="C83" s="2" t="s">
        <v>2208</v>
      </c>
      <c r="D83" s="2"/>
    </row>
    <row r="84" ht="12" spans="1:4">
      <c r="A84" s="1" t="s">
        <v>2209</v>
      </c>
      <c r="B84" s="2"/>
      <c r="C84" s="2" t="s">
        <v>2210</v>
      </c>
      <c r="D84" s="2"/>
    </row>
    <row r="85" ht="12" spans="1:4">
      <c r="A85" s="1" t="s">
        <v>2211</v>
      </c>
      <c r="B85" s="2"/>
      <c r="C85" s="1" t="s">
        <v>2212</v>
      </c>
      <c r="D85" s="2"/>
    </row>
    <row r="86" ht="12" spans="1:4">
      <c r="A86" s="1" t="s">
        <v>2213</v>
      </c>
      <c r="B86" s="2"/>
      <c r="C86" s="2" t="s">
        <v>2214</v>
      </c>
      <c r="D86" s="2"/>
    </row>
    <row r="87" ht="12" spans="1:4">
      <c r="A87" s="1" t="s">
        <v>2215</v>
      </c>
      <c r="B87" s="2"/>
      <c r="C87" s="2" t="s">
        <v>2216</v>
      </c>
      <c r="D87" s="2"/>
    </row>
    <row r="88" ht="12" spans="1:4">
      <c r="A88" s="1" t="s">
        <v>2217</v>
      </c>
      <c r="B88" s="2"/>
      <c r="C88" s="2" t="s">
        <v>2218</v>
      </c>
      <c r="D88" s="2"/>
    </row>
    <row r="89" ht="12" spans="1:4">
      <c r="A89" s="1" t="s">
        <v>2219</v>
      </c>
      <c r="B89" s="2"/>
      <c r="C89" s="2" t="s">
        <v>2220</v>
      </c>
      <c r="D89" s="2"/>
    </row>
    <row r="90" ht="12" spans="1:4">
      <c r="A90" s="1" t="s">
        <v>2221</v>
      </c>
      <c r="B90" s="2"/>
      <c r="C90" s="2" t="s">
        <v>2222</v>
      </c>
      <c r="D90" s="2"/>
    </row>
    <row r="91" ht="12" spans="1:4">
      <c r="A91" s="1" t="s">
        <v>2223</v>
      </c>
      <c r="B91" s="2"/>
      <c r="C91" s="2" t="s">
        <v>2224</v>
      </c>
      <c r="D91" s="2"/>
    </row>
    <row r="92" ht="12" spans="1:4">
      <c r="A92" s="1" t="s">
        <v>2225</v>
      </c>
      <c r="B92" s="2"/>
      <c r="C92" s="2" t="s">
        <v>2226</v>
      </c>
      <c r="D92" s="2"/>
    </row>
    <row r="93" ht="12" spans="1:4">
      <c r="A93" s="1" t="s">
        <v>2227</v>
      </c>
      <c r="B93" s="2"/>
      <c r="C93" s="2" t="s">
        <v>2228</v>
      </c>
      <c r="D93" s="2"/>
    </row>
    <row r="94" ht="12" spans="1:4">
      <c r="A94" s="1" t="s">
        <v>2229</v>
      </c>
      <c r="B94" s="2"/>
      <c r="C94" s="2" t="s">
        <v>2230</v>
      </c>
      <c r="D94" s="2"/>
    </row>
    <row r="95" ht="12" spans="1:4">
      <c r="A95" s="1" t="s">
        <v>2231</v>
      </c>
      <c r="B95" s="2"/>
      <c r="C95" s="2" t="s">
        <v>2232</v>
      </c>
      <c r="D95" s="2"/>
    </row>
    <row r="96" ht="12" spans="1:4">
      <c r="A96" s="1" t="s">
        <v>2233</v>
      </c>
      <c r="B96" s="2"/>
      <c r="C96" s="2" t="s">
        <v>2234</v>
      </c>
      <c r="D96" s="2"/>
    </row>
    <row r="97" ht="12" spans="1:4">
      <c r="A97" s="1" t="s">
        <v>2235</v>
      </c>
      <c r="B97" s="2"/>
      <c r="C97" s="2" t="s">
        <v>2236</v>
      </c>
      <c r="D97" s="2"/>
    </row>
    <row r="98" ht="12" spans="1:4">
      <c r="A98" s="1" t="s">
        <v>2237</v>
      </c>
      <c r="B98" s="2"/>
      <c r="C98" s="2" t="s">
        <v>2238</v>
      </c>
      <c r="D98" s="2"/>
    </row>
    <row r="99" ht="12" spans="1:4">
      <c r="A99" s="1" t="s">
        <v>2239</v>
      </c>
      <c r="B99" s="2"/>
      <c r="C99" s="2" t="s">
        <v>2240</v>
      </c>
      <c r="D99" s="2"/>
    </row>
    <row r="100" ht="12" spans="1:4">
      <c r="A100" s="1" t="s">
        <v>2241</v>
      </c>
      <c r="B100" s="2"/>
      <c r="C100" s="2" t="s">
        <v>2242</v>
      </c>
      <c r="D100" s="2"/>
    </row>
    <row r="101" ht="12" spans="1:4">
      <c r="A101" s="1" t="s">
        <v>2243</v>
      </c>
      <c r="B101" s="2"/>
      <c r="C101" s="2" t="s">
        <v>2244</v>
      </c>
      <c r="D101" s="2"/>
    </row>
    <row r="102" ht="12" spans="1:4">
      <c r="A102" s="1" t="s">
        <v>2245</v>
      </c>
      <c r="B102" s="2"/>
      <c r="C102" s="2" t="s">
        <v>2246</v>
      </c>
      <c r="D102" s="2"/>
    </row>
    <row r="103" ht="12" spans="1:4">
      <c r="A103" s="1" t="s">
        <v>2247</v>
      </c>
      <c r="B103" s="2"/>
      <c r="C103" s="2" t="s">
        <v>2248</v>
      </c>
      <c r="D103" s="2"/>
    </row>
    <row r="104" ht="12" spans="1:4">
      <c r="A104" s="1" t="s">
        <v>2249</v>
      </c>
      <c r="B104" s="2"/>
      <c r="C104" s="1" t="s">
        <v>2250</v>
      </c>
      <c r="D104" s="2"/>
    </row>
    <row r="105" ht="12" spans="1:4">
      <c r="A105" s="1" t="s">
        <v>2251</v>
      </c>
      <c r="B105" s="2"/>
      <c r="C105" s="2" t="s">
        <v>2252</v>
      </c>
      <c r="D105" s="2"/>
    </row>
    <row r="106" ht="12" spans="1:4">
      <c r="A106" s="1" t="s">
        <v>2253</v>
      </c>
      <c r="B106" s="2"/>
      <c r="C106" s="2" t="s">
        <v>2254</v>
      </c>
      <c r="D106" s="2"/>
    </row>
    <row r="107" ht="12" spans="1:4">
      <c r="A107" s="1" t="s">
        <v>2255</v>
      </c>
      <c r="B107" s="2"/>
      <c r="C107" s="2" t="s">
        <v>2256</v>
      </c>
      <c r="D107" s="2"/>
    </row>
    <row r="108" ht="12" spans="1:4">
      <c r="A108" s="1" t="s">
        <v>2257</v>
      </c>
      <c r="B108" s="2"/>
      <c r="C108" s="2" t="s">
        <v>2258</v>
      </c>
      <c r="D108" s="2"/>
    </row>
    <row r="109" ht="12" spans="1:4">
      <c r="A109" s="1" t="s">
        <v>2259</v>
      </c>
      <c r="B109" s="2"/>
      <c r="C109" s="2" t="s">
        <v>2260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2261</v>
      </c>
      <c r="B111" s="2"/>
      <c r="C111" s="2"/>
      <c r="D111" s="2" t="s">
        <v>2262</v>
      </c>
    </row>
    <row r="112" ht="12" spans="1:4">
      <c r="A112" s="1" t="s">
        <v>2263</v>
      </c>
      <c r="B112" s="2"/>
      <c r="C112" s="2"/>
      <c r="D112" s="2" t="s">
        <v>2264</v>
      </c>
    </row>
    <row r="113" ht="12" spans="1:4">
      <c r="A113" s="1" t="s">
        <v>2265</v>
      </c>
      <c r="B113" s="2"/>
      <c r="C113" s="2"/>
      <c r="D113" s="2" t="s">
        <v>2266</v>
      </c>
    </row>
    <row r="114" ht="12" spans="1:4">
      <c r="A114" s="1" t="s">
        <v>2267</v>
      </c>
      <c r="B114" s="2"/>
      <c r="C114" s="2"/>
      <c r="D114" s="2" t="s">
        <v>2268</v>
      </c>
    </row>
    <row r="115" ht="12" spans="1:4">
      <c r="A115" s="1" t="s">
        <v>2269</v>
      </c>
      <c r="B115" s="1"/>
      <c r="C115" s="2"/>
      <c r="D115" s="2" t="s">
        <v>2270</v>
      </c>
    </row>
    <row r="116" ht="12" spans="1:4">
      <c r="A116" s="1" t="s">
        <v>2271</v>
      </c>
      <c r="B116" s="2"/>
      <c r="C116" s="2"/>
      <c r="D116" s="2" t="s">
        <v>2272</v>
      </c>
    </row>
    <row r="117" ht="12" spans="1:4">
      <c r="A117" s="1" t="s">
        <v>2273</v>
      </c>
      <c r="B117" s="2"/>
      <c r="C117" s="2"/>
      <c r="D117" s="2" t="s">
        <v>2274</v>
      </c>
    </row>
    <row r="118" ht="12" spans="1:4">
      <c r="A118" s="1" t="s">
        <v>2275</v>
      </c>
      <c r="B118" s="2"/>
      <c r="C118" s="2"/>
      <c r="D118" s="2" t="s">
        <v>2276</v>
      </c>
    </row>
    <row r="119" ht="12" spans="1:4">
      <c r="A119" s="1" t="s">
        <v>2277</v>
      </c>
      <c r="B119" s="2"/>
      <c r="C119" s="2"/>
      <c r="D119" s="2" t="s">
        <v>2278</v>
      </c>
    </row>
    <row r="120" ht="12" spans="1:4">
      <c r="A120" s="1" t="s">
        <v>2279</v>
      </c>
      <c r="B120" s="2"/>
      <c r="C120" s="2"/>
      <c r="D120" s="2" t="s">
        <v>2280</v>
      </c>
    </row>
    <row r="121" ht="12" spans="1:4">
      <c r="A121" s="1" t="s">
        <v>2281</v>
      </c>
      <c r="B121" s="2"/>
      <c r="C121" s="2"/>
      <c r="D121" s="2" t="s">
        <v>2282</v>
      </c>
    </row>
    <row r="122" ht="12" spans="1:4">
      <c r="A122" s="1" t="s">
        <v>2283</v>
      </c>
      <c r="B122" s="2"/>
      <c r="C122" s="2"/>
      <c r="D122" s="2" t="s">
        <v>2284</v>
      </c>
    </row>
    <row r="123" ht="12" spans="1:4">
      <c r="A123" s="1" t="s">
        <v>2285</v>
      </c>
      <c r="B123" s="2"/>
      <c r="C123" s="2"/>
      <c r="D123" s="2" t="s">
        <v>2286</v>
      </c>
    </row>
    <row r="124" ht="12" spans="1:4">
      <c r="A124" s="1" t="s">
        <v>2287</v>
      </c>
      <c r="B124" s="2"/>
      <c r="C124" s="2"/>
      <c r="D124" s="2" t="s">
        <v>2288</v>
      </c>
    </row>
    <row r="125" ht="12" spans="1:4">
      <c r="A125" s="1" t="s">
        <v>2289</v>
      </c>
      <c r="B125" s="2"/>
      <c r="C125" s="2"/>
      <c r="D125" s="2" t="s">
        <v>2290</v>
      </c>
    </row>
    <row r="126" ht="12" spans="1:4">
      <c r="A126" s="1" t="s">
        <v>2291</v>
      </c>
      <c r="B126" s="2"/>
      <c r="C126" s="2"/>
      <c r="D126" s="2" t="s">
        <v>2292</v>
      </c>
    </row>
    <row r="127" ht="12" spans="1:4">
      <c r="A127" s="1" t="s">
        <v>2293</v>
      </c>
      <c r="B127" s="2"/>
      <c r="C127" s="2"/>
      <c r="D127" s="2" t="s">
        <v>2294</v>
      </c>
    </row>
    <row r="128" ht="12" spans="1:4">
      <c r="A128" s="1" t="s">
        <v>2295</v>
      </c>
      <c r="B128" s="2"/>
      <c r="C128" s="2"/>
      <c r="D128" s="2" t="s">
        <v>2296</v>
      </c>
    </row>
    <row r="129" ht="12" spans="1:4">
      <c r="A129" s="1" t="s">
        <v>2297</v>
      </c>
      <c r="B129" s="2"/>
      <c r="C129" s="2"/>
      <c r="D129" s="2" t="s">
        <v>2298</v>
      </c>
    </row>
    <row r="130" ht="12" spans="1:4">
      <c r="A130" s="1" t="s">
        <v>2299</v>
      </c>
      <c r="B130" s="2"/>
      <c r="C130" s="2"/>
      <c r="D130" s="2" t="s">
        <v>2300</v>
      </c>
    </row>
    <row r="131" ht="12" spans="1:4">
      <c r="A131" s="1" t="s">
        <v>2301</v>
      </c>
      <c r="B131" s="2"/>
      <c r="C131" s="2"/>
      <c r="D131" s="2" t="s">
        <v>2302</v>
      </c>
    </row>
    <row r="132" ht="12" spans="1:4">
      <c r="A132" s="1" t="s">
        <v>2303</v>
      </c>
      <c r="B132" s="2"/>
      <c r="C132" s="2"/>
      <c r="D132" s="2" t="s">
        <v>2304</v>
      </c>
    </row>
    <row r="133" ht="12" spans="1:4">
      <c r="A133" s="1" t="s">
        <v>2305</v>
      </c>
      <c r="B133" s="2"/>
      <c r="C133" s="2"/>
      <c r="D133" s="2" t="s">
        <v>2306</v>
      </c>
    </row>
    <row r="134" ht="12" spans="1:4">
      <c r="A134" s="1" t="s">
        <v>2307</v>
      </c>
      <c r="B134" s="2"/>
      <c r="C134" s="2"/>
      <c r="D134" s="2" t="s">
        <v>2308</v>
      </c>
    </row>
    <row r="135" ht="12" spans="1:4">
      <c r="A135" s="1" t="s">
        <v>2309</v>
      </c>
      <c r="B135" s="2"/>
      <c r="C135" s="2"/>
      <c r="D135" s="2" t="s">
        <v>2310</v>
      </c>
    </row>
    <row r="136" ht="12" spans="1:4">
      <c r="A136" s="1" t="s">
        <v>2311</v>
      </c>
      <c r="B136" s="2"/>
      <c r="C136" s="2"/>
      <c r="D136" s="2" t="s">
        <v>2312</v>
      </c>
    </row>
    <row r="137" ht="12" spans="1:4">
      <c r="A137" s="1" t="s">
        <v>2313</v>
      </c>
      <c r="B137" s="2"/>
      <c r="C137" s="2"/>
      <c r="D137" s="2" t="s">
        <v>2314</v>
      </c>
    </row>
    <row r="138" ht="12" spans="1:4">
      <c r="A138" s="1" t="s">
        <v>2315</v>
      </c>
      <c r="B138" s="2"/>
      <c r="C138" s="2"/>
      <c r="D138" s="2" t="s">
        <v>2316</v>
      </c>
    </row>
    <row r="139" ht="12" spans="1:4">
      <c r="A139" s="1" t="s">
        <v>2317</v>
      </c>
      <c r="B139" s="2"/>
      <c r="C139" s="2"/>
      <c r="D139" s="2" t="s">
        <v>2318</v>
      </c>
    </row>
    <row r="140" ht="12" spans="1:4">
      <c r="A140" s="1" t="s">
        <v>2319</v>
      </c>
      <c r="B140" s="2"/>
      <c r="C140" s="2"/>
      <c r="D140" s="2" t="s">
        <v>2320</v>
      </c>
    </row>
    <row r="141" ht="12" spans="1:4">
      <c r="A141" s="1" t="s">
        <v>2321</v>
      </c>
      <c r="B141" s="2"/>
      <c r="C141" s="2"/>
      <c r="D141" s="2" t="s">
        <v>2322</v>
      </c>
    </row>
    <row r="142" ht="12" spans="1:4">
      <c r="A142" s="1" t="s">
        <v>2323</v>
      </c>
      <c r="B142" s="2"/>
      <c r="C142" s="2"/>
      <c r="D142" s="2" t="s">
        <v>2324</v>
      </c>
    </row>
    <row r="143" ht="12" spans="1:4">
      <c r="A143" s="1" t="s">
        <v>2325</v>
      </c>
      <c r="B143" s="2"/>
      <c r="C143" s="2"/>
      <c r="D143" s="2" t="s">
        <v>2326</v>
      </c>
    </row>
    <row r="144" ht="12" spans="1:4">
      <c r="A144" s="1" t="s">
        <v>2327</v>
      </c>
      <c r="B144" s="2"/>
      <c r="C144" s="2"/>
      <c r="D144" s="2" t="s">
        <v>2328</v>
      </c>
    </row>
    <row r="145" ht="12" spans="1:4">
      <c r="A145" s="1" t="s">
        <v>2329</v>
      </c>
      <c r="B145" s="2"/>
      <c r="C145" s="2"/>
      <c r="D145" s="2" t="s">
        <v>2330</v>
      </c>
    </row>
    <row r="146" ht="12" spans="1:4">
      <c r="A146" s="1" t="s">
        <v>2331</v>
      </c>
      <c r="B146" s="2"/>
      <c r="C146" s="2"/>
      <c r="D146" s="2" t="s">
        <v>2332</v>
      </c>
    </row>
    <row r="147" ht="12" spans="1:4">
      <c r="A147" s="1" t="s">
        <v>2333</v>
      </c>
      <c r="B147" s="2"/>
      <c r="C147" s="2"/>
      <c r="D147" s="2" t="s">
        <v>2334</v>
      </c>
    </row>
    <row r="148" ht="12" spans="1:4">
      <c r="A148" s="1" t="s">
        <v>2335</v>
      </c>
      <c r="B148" s="2"/>
      <c r="C148" s="2"/>
      <c r="D148" s="2" t="s">
        <v>2336</v>
      </c>
    </row>
    <row r="149" ht="12" spans="1:4">
      <c r="A149" s="1" t="s">
        <v>2337</v>
      </c>
      <c r="B149" s="2"/>
      <c r="C149" s="2"/>
      <c r="D149" s="2" t="s">
        <v>2338</v>
      </c>
    </row>
    <row r="150" ht="12" spans="1:4">
      <c r="A150" s="1" t="s">
        <v>2339</v>
      </c>
      <c r="B150" s="2"/>
      <c r="C150" s="2"/>
      <c r="D150" s="2" t="s">
        <v>2340</v>
      </c>
    </row>
    <row r="151" ht="12" spans="1:4">
      <c r="A151" s="1" t="s">
        <v>2341</v>
      </c>
      <c r="B151" s="2"/>
      <c r="C151" s="2"/>
      <c r="D151" s="2" t="s">
        <v>2342</v>
      </c>
    </row>
    <row r="152" ht="12" spans="1:4">
      <c r="A152" s="1" t="s">
        <v>2343</v>
      </c>
      <c r="B152" s="2"/>
      <c r="C152" s="2"/>
      <c r="D152" s="2" t="s">
        <v>2344</v>
      </c>
    </row>
    <row r="153" ht="12" spans="1:4">
      <c r="A153" s="1" t="s">
        <v>2345</v>
      </c>
      <c r="B153" s="2"/>
      <c r="C153" s="2"/>
      <c r="D153" s="2" t="s">
        <v>2346</v>
      </c>
    </row>
    <row r="154" ht="12" spans="1:4">
      <c r="A154" s="1" t="s">
        <v>2347</v>
      </c>
      <c r="B154" s="2"/>
      <c r="C154" s="2"/>
      <c r="D154" s="2" t="s">
        <v>2348</v>
      </c>
    </row>
    <row r="155" ht="12" spans="1:4">
      <c r="A155" s="1" t="s">
        <v>2349</v>
      </c>
      <c r="B155" s="2"/>
      <c r="C155" s="2"/>
      <c r="D155" s="2" t="s">
        <v>2350</v>
      </c>
    </row>
    <row r="156" ht="12" spans="1:4">
      <c r="A156" s="1" t="s">
        <v>2351</v>
      </c>
      <c r="B156" s="2"/>
      <c r="C156" s="2"/>
      <c r="D156" s="2" t="s">
        <v>2352</v>
      </c>
    </row>
    <row r="157" ht="12" spans="1:4">
      <c r="A157" s="1" t="s">
        <v>2353</v>
      </c>
      <c r="B157" s="2"/>
      <c r="C157" s="2"/>
      <c r="D157" s="2" t="s">
        <v>2354</v>
      </c>
    </row>
    <row r="158" ht="12" spans="1:4">
      <c r="A158" s="1" t="s">
        <v>2355</v>
      </c>
      <c r="B158" s="2"/>
      <c r="C158" s="2"/>
      <c r="D158" s="2" t="s">
        <v>2356</v>
      </c>
    </row>
    <row r="159" ht="12" spans="1:4">
      <c r="A159" s="1" t="s">
        <v>2357</v>
      </c>
      <c r="B159" s="2"/>
      <c r="C159" s="2"/>
      <c r="D159" s="2" t="s">
        <v>2358</v>
      </c>
    </row>
    <row r="160" ht="12" spans="1:4">
      <c r="A160" s="1" t="s">
        <v>2359</v>
      </c>
      <c r="B160" s="2"/>
      <c r="C160" s="2"/>
      <c r="D160" s="2" t="s">
        <v>2360</v>
      </c>
    </row>
    <row r="161" ht="12" spans="1:4">
      <c r="A161" s="1" t="s">
        <v>2361</v>
      </c>
      <c r="B161" s="2"/>
      <c r="C161" s="2"/>
      <c r="D161" s="2" t="s">
        <v>2362</v>
      </c>
    </row>
    <row r="162" ht="12" spans="1:4">
      <c r="A162" s="1" t="s">
        <v>2363</v>
      </c>
      <c r="B162" s="2"/>
      <c r="C162" s="2"/>
      <c r="D162" s="2" t="s">
        <v>2364</v>
      </c>
    </row>
    <row r="163" ht="12" spans="1:4">
      <c r="A163" s="1" t="s">
        <v>2365</v>
      </c>
      <c r="B163" s="2"/>
      <c r="C163" s="2"/>
      <c r="D163" s="2" t="s">
        <v>2366</v>
      </c>
    </row>
    <row r="164" ht="12" spans="1:4">
      <c r="A164" s="1" t="s">
        <v>2367</v>
      </c>
      <c r="B164" s="2"/>
      <c r="C164" s="2"/>
      <c r="D164" s="2" t="s">
        <v>2368</v>
      </c>
    </row>
    <row r="165" ht="12" spans="1:4">
      <c r="A165" s="1" t="s">
        <v>2369</v>
      </c>
      <c r="B165" s="2"/>
      <c r="C165" s="2"/>
      <c r="D165" s="2" t="s">
        <v>2370</v>
      </c>
    </row>
    <row r="166" ht="12" spans="1:4">
      <c r="A166" s="1" t="s">
        <v>2371</v>
      </c>
      <c r="B166" s="2"/>
      <c r="C166" s="2"/>
      <c r="D166" s="2" t="s">
        <v>2372</v>
      </c>
    </row>
    <row r="167" ht="12" spans="1:4">
      <c r="A167" s="1" t="s">
        <v>2373</v>
      </c>
      <c r="B167" s="2"/>
      <c r="C167" s="2"/>
      <c r="D167" s="2" t="s">
        <v>2374</v>
      </c>
    </row>
    <row r="168" ht="12" spans="1:4">
      <c r="A168" s="1" t="s">
        <v>2375</v>
      </c>
      <c r="B168" s="2"/>
      <c r="C168" s="2"/>
      <c r="D168" s="2" t="s">
        <v>2376</v>
      </c>
    </row>
    <row r="169" ht="12" spans="1:4">
      <c r="A169" s="1" t="s">
        <v>2377</v>
      </c>
      <c r="B169" s="1"/>
      <c r="C169" s="2"/>
      <c r="D169" s="2" t="s">
        <v>2378</v>
      </c>
    </row>
    <row r="170" ht="12" spans="1:4">
      <c r="A170" s="1" t="s">
        <v>2379</v>
      </c>
      <c r="B170" s="2"/>
      <c r="C170" s="2"/>
      <c r="D170" s="2" t="s">
        <v>2380</v>
      </c>
    </row>
    <row r="171" ht="12" spans="1:4">
      <c r="A171" s="1" t="s">
        <v>2381</v>
      </c>
      <c r="B171" s="2"/>
      <c r="C171" s="2"/>
      <c r="D171" s="2" t="s">
        <v>2382</v>
      </c>
    </row>
    <row r="172" ht="12" spans="1:4">
      <c r="A172" s="1" t="s">
        <v>2383</v>
      </c>
      <c r="B172" s="2"/>
      <c r="C172" s="2"/>
      <c r="D172" s="2" t="s">
        <v>2384</v>
      </c>
    </row>
    <row r="173" ht="12" spans="1:4">
      <c r="A173" s="1" t="s">
        <v>2385</v>
      </c>
      <c r="B173" s="2"/>
      <c r="C173" s="2"/>
      <c r="D173" s="2" t="s">
        <v>2386</v>
      </c>
    </row>
    <row r="174" ht="12" spans="1:4">
      <c r="A174" s="1" t="s">
        <v>2387</v>
      </c>
      <c r="B174" s="2"/>
      <c r="C174" s="2"/>
      <c r="D174" s="2" t="s">
        <v>2388</v>
      </c>
    </row>
    <row r="175" ht="12" spans="1:4">
      <c r="A175" s="1" t="s">
        <v>2389</v>
      </c>
      <c r="B175" s="2"/>
      <c r="C175" s="2"/>
      <c r="D175" s="2" t="s">
        <v>2390</v>
      </c>
    </row>
    <row r="176" ht="12" spans="1:4">
      <c r="A176" s="1" t="s">
        <v>2391</v>
      </c>
      <c r="B176" s="2"/>
      <c r="C176" s="2"/>
      <c r="D176" s="2" t="s">
        <v>2392</v>
      </c>
    </row>
    <row r="177" ht="12" spans="1:4">
      <c r="A177" s="1" t="s">
        <v>2393</v>
      </c>
      <c r="B177" s="2"/>
      <c r="C177" s="2"/>
      <c r="D177" s="2" t="s">
        <v>2394</v>
      </c>
    </row>
    <row r="178" ht="12" spans="1:4">
      <c r="A178" s="1" t="s">
        <v>2395</v>
      </c>
      <c r="B178" s="2"/>
      <c r="C178" s="2"/>
      <c r="D178" s="2" t="s">
        <v>2396</v>
      </c>
    </row>
    <row r="179" ht="12" spans="1:4">
      <c r="A179" s="1" t="s">
        <v>2397</v>
      </c>
      <c r="B179" s="2"/>
      <c r="C179" s="2"/>
      <c r="D179" s="2" t="s">
        <v>2398</v>
      </c>
    </row>
    <row r="180" ht="12" spans="1:4">
      <c r="A180" s="1" t="s">
        <v>2399</v>
      </c>
      <c r="B180" s="2"/>
      <c r="C180" s="2"/>
      <c r="D180" s="2" t="s">
        <v>2400</v>
      </c>
    </row>
    <row r="181" ht="12" spans="1:4">
      <c r="A181" s="1" t="s">
        <v>2401</v>
      </c>
      <c r="B181" s="2"/>
      <c r="C181" s="2"/>
      <c r="D181" s="2" t="s">
        <v>2402</v>
      </c>
    </row>
    <row r="182" ht="12" spans="1:4">
      <c r="A182" s="1" t="s">
        <v>2403</v>
      </c>
      <c r="B182" s="2"/>
      <c r="C182" s="2"/>
      <c r="D182" s="2" t="s">
        <v>2404</v>
      </c>
    </row>
    <row r="183" ht="12" spans="1:4">
      <c r="A183" s="1" t="s">
        <v>2405</v>
      </c>
      <c r="B183" s="2"/>
      <c r="C183" s="2"/>
      <c r="D183" s="2" t="s">
        <v>2406</v>
      </c>
    </row>
    <row r="184" ht="12" spans="1:4">
      <c r="A184" s="1" t="s">
        <v>2407</v>
      </c>
      <c r="B184" s="2"/>
      <c r="C184" s="2"/>
      <c r="D184" s="2" t="s">
        <v>2408</v>
      </c>
    </row>
    <row r="185" ht="12" spans="1:4">
      <c r="A185" s="1" t="s">
        <v>2409</v>
      </c>
      <c r="B185" s="2"/>
      <c r="C185" s="2"/>
      <c r="D185" s="2" t="s">
        <v>2410</v>
      </c>
    </row>
    <row r="186" ht="12" spans="1:4">
      <c r="A186" s="1" t="s">
        <v>2411</v>
      </c>
      <c r="B186" s="2"/>
      <c r="C186" s="2"/>
      <c r="D186" s="2" t="s">
        <v>2412</v>
      </c>
    </row>
    <row r="187" ht="12" spans="1:4">
      <c r="A187" s="1" t="s">
        <v>2413</v>
      </c>
      <c r="B187" s="2"/>
      <c r="C187" s="2"/>
      <c r="D187" s="2" t="s">
        <v>2414</v>
      </c>
    </row>
    <row r="188" ht="12" spans="1:4">
      <c r="A188" s="1" t="s">
        <v>2415</v>
      </c>
      <c r="B188" s="2"/>
      <c r="C188" s="2"/>
      <c r="D188" s="2" t="s">
        <v>2416</v>
      </c>
    </row>
    <row r="189" ht="12" spans="1:4">
      <c r="A189" s="1" t="s">
        <v>2417</v>
      </c>
      <c r="B189" s="2"/>
      <c r="C189" s="2"/>
      <c r="D189" s="2" t="s">
        <v>2418</v>
      </c>
    </row>
    <row r="190" ht="12" spans="1:4">
      <c r="A190" s="1" t="s">
        <v>2419</v>
      </c>
      <c r="B190" s="2"/>
      <c r="C190" s="2"/>
      <c r="D190" s="2" t="s">
        <v>2420</v>
      </c>
    </row>
    <row r="191" ht="12" spans="1:4">
      <c r="A191" s="1" t="s">
        <v>2421</v>
      </c>
      <c r="B191" s="2"/>
      <c r="C191" s="2"/>
      <c r="D191" s="2" t="s">
        <v>2422</v>
      </c>
    </row>
    <row r="192" ht="12" spans="1:4">
      <c r="A192" s="1" t="s">
        <v>2423</v>
      </c>
      <c r="B192" s="2"/>
      <c r="C192" s="2"/>
      <c r="D192" s="2" t="s">
        <v>2424</v>
      </c>
    </row>
    <row r="193" ht="12" spans="1:4">
      <c r="A193" s="1" t="s">
        <v>2425</v>
      </c>
      <c r="B193" s="2"/>
      <c r="C193" s="2"/>
      <c r="D193" s="2" t="s">
        <v>2426</v>
      </c>
    </row>
    <row r="194" ht="12" spans="1:4">
      <c r="A194" s="1" t="s">
        <v>2427</v>
      </c>
      <c r="B194" s="2"/>
      <c r="C194" s="2"/>
      <c r="D194" s="2" t="s">
        <v>2428</v>
      </c>
    </row>
    <row r="195" ht="12" spans="1:4">
      <c r="A195" s="1" t="s">
        <v>2429</v>
      </c>
      <c r="B195" s="2"/>
      <c r="C195" s="2"/>
      <c r="D195" s="2" t="s">
        <v>2430</v>
      </c>
    </row>
    <row r="196" ht="12" spans="1:4">
      <c r="A196" s="1" t="s">
        <v>2431</v>
      </c>
      <c r="B196" s="2"/>
      <c r="C196" s="2"/>
      <c r="D196" s="2" t="s">
        <v>2432</v>
      </c>
    </row>
    <row r="197" ht="12" spans="1:4">
      <c r="A197" s="1" t="s">
        <v>2433</v>
      </c>
      <c r="B197" s="2"/>
      <c r="C197" s="2"/>
      <c r="D197" s="2" t="s">
        <v>2434</v>
      </c>
    </row>
    <row r="198" ht="12" spans="1:4">
      <c r="A198" s="1" t="s">
        <v>2435</v>
      </c>
      <c r="B198" s="2"/>
      <c r="C198" s="2"/>
      <c r="D198" s="2" t="s">
        <v>2436</v>
      </c>
    </row>
    <row r="199" ht="12" spans="1:4">
      <c r="A199" s="1" t="s">
        <v>2437</v>
      </c>
      <c r="B199" s="2"/>
      <c r="C199" s="2"/>
      <c r="D199" s="2" t="s">
        <v>2438</v>
      </c>
    </row>
    <row r="200" ht="12" spans="1:4">
      <c r="A200" s="1" t="s">
        <v>2439</v>
      </c>
      <c r="B200" s="2"/>
      <c r="C200" s="2"/>
      <c r="D200" s="2" t="s">
        <v>2440</v>
      </c>
    </row>
    <row r="201" ht="12" spans="1:4">
      <c r="A201" s="1" t="s">
        <v>2441</v>
      </c>
      <c r="B201" s="2"/>
      <c r="C201" s="2"/>
      <c r="D201" s="2" t="s">
        <v>2442</v>
      </c>
    </row>
    <row r="202" ht="12" spans="1:4">
      <c r="A202" s="1" t="s">
        <v>2443</v>
      </c>
      <c r="B202" s="2"/>
      <c r="C202" s="2"/>
      <c r="D202" s="2" t="s">
        <v>2444</v>
      </c>
    </row>
    <row r="203" ht="12" spans="1:4">
      <c r="A203" s="1" t="s">
        <v>2445</v>
      </c>
      <c r="B203" s="2"/>
      <c r="C203" s="2"/>
      <c r="D203" s="2" t="s">
        <v>2446</v>
      </c>
    </row>
    <row r="204" ht="12" spans="1:4">
      <c r="A204" s="1" t="s">
        <v>2447</v>
      </c>
      <c r="B204" s="2"/>
      <c r="C204" s="2"/>
      <c r="D204" s="2" t="s">
        <v>2448</v>
      </c>
    </row>
    <row r="205" ht="12" spans="1:4">
      <c r="A205" s="1" t="s">
        <v>2449</v>
      </c>
      <c r="B205" s="2"/>
      <c r="C205" s="2"/>
      <c r="D205" s="2" t="s">
        <v>2450</v>
      </c>
    </row>
    <row r="206" ht="12" spans="1:4">
      <c r="A206" s="1" t="s">
        <v>2451</v>
      </c>
      <c r="B206" s="2"/>
      <c r="C206" s="2"/>
      <c r="D206" s="2" t="s">
        <v>2452</v>
      </c>
    </row>
    <row r="207" ht="12" spans="1:4">
      <c r="A207" s="1" t="s">
        <v>2453</v>
      </c>
      <c r="B207" s="2"/>
      <c r="C207" s="2"/>
      <c r="D207" s="2" t="s">
        <v>2454</v>
      </c>
    </row>
    <row r="208" ht="12" spans="1:4">
      <c r="A208" s="1" t="s">
        <v>2455</v>
      </c>
      <c r="B208" s="2"/>
      <c r="C208" s="2"/>
      <c r="D208" s="2" t="s">
        <v>2456</v>
      </c>
    </row>
    <row r="209" ht="12" spans="1:4">
      <c r="A209" s="1" t="s">
        <v>2457</v>
      </c>
      <c r="B209" s="2"/>
      <c r="C209" s="2"/>
      <c r="D209" s="2" t="s">
        <v>2458</v>
      </c>
    </row>
    <row r="210" ht="12" spans="1:4">
      <c r="A210" s="1" t="s">
        <v>2459</v>
      </c>
      <c r="B210" s="2"/>
      <c r="C210" s="2"/>
      <c r="D210" s="2" t="s">
        <v>2460</v>
      </c>
    </row>
    <row r="211" ht="12" spans="1:4">
      <c r="A211" s="1" t="s">
        <v>2461</v>
      </c>
      <c r="B211" s="2"/>
      <c r="C211" s="2"/>
      <c r="D211" s="2" t="s">
        <v>2462</v>
      </c>
    </row>
    <row r="212" ht="12" spans="1:4">
      <c r="A212" s="1" t="s">
        <v>2463</v>
      </c>
      <c r="B212" s="2"/>
      <c r="C212" s="2"/>
      <c r="D212" s="2" t="s">
        <v>2464</v>
      </c>
    </row>
    <row r="213" ht="12" spans="1:4">
      <c r="A213" s="1" t="s">
        <v>2465</v>
      </c>
      <c r="B213" s="2"/>
      <c r="C213" s="2"/>
      <c r="D213" s="2" t="s">
        <v>2466</v>
      </c>
    </row>
    <row r="214" ht="12" spans="1:4">
      <c r="A214" s="1" t="s">
        <v>2467</v>
      </c>
      <c r="B214" s="2"/>
      <c r="C214" s="2"/>
      <c r="D214" s="2" t="s">
        <v>2468</v>
      </c>
    </row>
    <row r="215" ht="12" spans="1:4">
      <c r="A215" s="1" t="s">
        <v>2469</v>
      </c>
      <c r="B215" s="2"/>
      <c r="C215" s="2"/>
      <c r="D215" s="2" t="s">
        <v>2470</v>
      </c>
    </row>
    <row r="216" ht="12" spans="1:4">
      <c r="A216" s="1" t="s">
        <v>2471</v>
      </c>
      <c r="B216" s="2"/>
      <c r="C216" s="2"/>
      <c r="D216" s="2" t="s">
        <v>2472</v>
      </c>
    </row>
    <row r="217" ht="12" spans="1:4">
      <c r="A217" s="1" t="s">
        <v>2473</v>
      </c>
      <c r="B217" s="2"/>
      <c r="C217" s="2"/>
      <c r="D217" s="2" t="s">
        <v>2474</v>
      </c>
    </row>
    <row r="218" ht="12" spans="1:4">
      <c r="A218" s="1" t="s">
        <v>2475</v>
      </c>
      <c r="B218" s="2"/>
      <c r="C218" s="2"/>
      <c r="D218" s="2" t="s">
        <v>2476</v>
      </c>
    </row>
    <row r="219" ht="12" spans="1:4">
      <c r="A219" s="1" t="s">
        <v>2477</v>
      </c>
      <c r="B219" s="2"/>
      <c r="C219" s="2"/>
      <c r="D219" s="2" t="s">
        <v>2478</v>
      </c>
    </row>
    <row r="220" ht="12" spans="1:4">
      <c r="A220" s="1" t="s">
        <v>2479</v>
      </c>
      <c r="B220" s="2"/>
      <c r="C220" s="2"/>
      <c r="D220" s="2" t="s">
        <v>2480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2022-02-10T02:54:00Z</dcterms:created>
  <dcterms:modified xsi:type="dcterms:W3CDTF">2022-04-12T11:47:56Z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