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1380"/>
  </bookViews>
  <sheets>
    <sheet name="工作表1" sheetId="1" r:id="rId1"/>
    <sheet name="工作表10" sheetId="2" r:id="rId2"/>
  </sheets>
  <definedNames>
    <definedName name="_xlnm._FilterDatabase" localSheetId="0" hidden="1">工作表1!$A$1:$F$205</definedName>
  </definedNames>
  <calcPr calcId="144525"/>
</workbook>
</file>

<file path=xl/sharedStrings.xml><?xml version="1.0" encoding="utf-8"?>
<sst xmlns="http://schemas.openxmlformats.org/spreadsheetml/2006/main" count="1448">
  <si>
    <t>name</t>
  </si>
  <si>
    <t>phone</t>
  </si>
  <si>
    <t>passport</t>
  </si>
  <si>
    <t>email</t>
  </si>
  <si>
    <t>ccid</t>
  </si>
  <si>
    <t>birthday</t>
  </si>
  <si>
    <t>Bai ming</t>
  </si>
  <si>
    <t>0605504022</t>
  </si>
  <si>
    <t>Ea8464943</t>
  </si>
  <si>
    <t>clench_groom02@icloud.com</t>
  </si>
  <si>
    <t>8933130070225982040F</t>
  </si>
  <si>
    <t>Bai xiqing</t>
  </si>
  <si>
    <t>0605524027</t>
  </si>
  <si>
    <t>E14756610</t>
  </si>
  <si>
    <t>ninth-08-bog@icloud.com</t>
  </si>
  <si>
    <t>8933130070225982503F</t>
  </si>
  <si>
    <t>Bai xuqiu</t>
  </si>
  <si>
    <t>605533798</t>
  </si>
  <si>
    <t>E16461976</t>
  </si>
  <si>
    <t>updates-mojos0t@icloud.com</t>
  </si>
  <si>
    <t>8933130002011396259F</t>
  </si>
  <si>
    <t>Bian huaqi</t>
  </si>
  <si>
    <t>605549675</t>
  </si>
  <si>
    <t>Eh1513484</t>
  </si>
  <si>
    <t>bushels_grumble.0v@icloud.com</t>
  </si>
  <si>
    <t>8933130070216295832F</t>
  </si>
  <si>
    <t>Cai pei</t>
  </si>
  <si>
    <t>0605555536</t>
  </si>
  <si>
    <t>Eg1646185</t>
  </si>
  <si>
    <t>iodine.0-outtake@icloud.com</t>
  </si>
  <si>
    <t>8933130070202202719F</t>
  </si>
  <si>
    <t>Cao guanxi</t>
  </si>
  <si>
    <t>605558143</t>
  </si>
  <si>
    <t>Eg3185351</t>
  </si>
  <si>
    <t>systole-versed.06@icloud.com</t>
  </si>
  <si>
    <t>8933130070226999340F</t>
  </si>
  <si>
    <t>Chen biao</t>
  </si>
  <si>
    <t>605563199</t>
  </si>
  <si>
    <t>E64819761</t>
  </si>
  <si>
    <t>dada-italics0y@icloud.com</t>
  </si>
  <si>
    <t>8933130070225983741F</t>
  </si>
  <si>
    <t>Chen hong</t>
  </si>
  <si>
    <t>605564370</t>
  </si>
  <si>
    <t>Ea7846463</t>
  </si>
  <si>
    <t>sellers_manure0e@icloud.com</t>
  </si>
  <si>
    <t>8933130070225980457F</t>
  </si>
  <si>
    <t>Chen ming</t>
  </si>
  <si>
    <t>605577588</t>
  </si>
  <si>
    <t>Eg6188646</t>
  </si>
  <si>
    <t>scans_masters_0g@icloud.com</t>
  </si>
  <si>
    <t>8933130070216295865F</t>
  </si>
  <si>
    <t>Chen qiyan</t>
  </si>
  <si>
    <t>605589229</t>
  </si>
  <si>
    <t>Ee6484315</t>
  </si>
  <si>
    <t>replete.ferns_0i@icloud.com</t>
  </si>
  <si>
    <t>8933130002011396465F</t>
  </si>
  <si>
    <t>Chen shan</t>
  </si>
  <si>
    <t>605592392</t>
  </si>
  <si>
    <t>E46194646</t>
  </si>
  <si>
    <t>burners.gulfs-0j@icloud.com</t>
  </si>
  <si>
    <t>8933130070225982016F</t>
  </si>
  <si>
    <t>Chen shiwan</t>
  </si>
  <si>
    <t>605602241</t>
  </si>
  <si>
    <t>eg2784646</t>
  </si>
  <si>
    <t>06.steamer-win@icloud.com</t>
  </si>
  <si>
    <t>8933130070216295600F</t>
  </si>
  <si>
    <t>Chen wenjing</t>
  </si>
  <si>
    <t>605603944</t>
  </si>
  <si>
    <t>Ed1543183</t>
  </si>
  <si>
    <t>purge_jigsaws_0p@icloud.com</t>
  </si>
  <si>
    <t>8933130070226999324F</t>
  </si>
  <si>
    <t>Chen xiang</t>
  </si>
  <si>
    <t>605611942</t>
  </si>
  <si>
    <t>eg8167846</t>
  </si>
  <si>
    <t>cachets.howls-0c@icloud.com</t>
  </si>
  <si>
    <t>8933130070226027852F</t>
  </si>
  <si>
    <t>Chen xiaoyi</t>
  </si>
  <si>
    <t>605619322</t>
  </si>
  <si>
    <t>Ea1346483</t>
  </si>
  <si>
    <t>magus.unpaid.0q@icloud.com</t>
  </si>
  <si>
    <t>8933130070216295386F</t>
  </si>
  <si>
    <t>Chen xuxiu</t>
  </si>
  <si>
    <t>605621846</t>
  </si>
  <si>
    <t>E67946464</t>
  </si>
  <si>
    <t>implant_dolphin.0e@icloud.com</t>
  </si>
  <si>
    <t>8933130070225983535F</t>
  </si>
  <si>
    <t>Chen yan</t>
  </si>
  <si>
    <t>605637115</t>
  </si>
  <si>
    <t>E61516731</t>
  </si>
  <si>
    <t>kings-pastime.0q@icloud.com</t>
  </si>
  <si>
    <t>8933130070226027639F</t>
  </si>
  <si>
    <t>Cheng haoze</t>
  </si>
  <si>
    <t>605662711</t>
  </si>
  <si>
    <t>Eh3184376</t>
  </si>
  <si>
    <t>amble.twinges_0z@icloud.com</t>
  </si>
  <si>
    <t>8933130070225982719F</t>
  </si>
  <si>
    <t>chengyi liu</t>
  </si>
  <si>
    <t>605675572</t>
  </si>
  <si>
    <t>Eg1394896</t>
  </si>
  <si>
    <t>07change_hackle@icloud.com</t>
  </si>
  <si>
    <t>8933130002011396283F</t>
  </si>
  <si>
    <t>cui janqing</t>
  </si>
  <si>
    <t>605680379</t>
  </si>
  <si>
    <t>Eh1318431</t>
  </si>
  <si>
    <t>invites-recruit-0a@icloud.com</t>
  </si>
  <si>
    <t>8933130070225982644F</t>
  </si>
  <si>
    <t>cui jinqing</t>
  </si>
  <si>
    <t>605695427</t>
  </si>
  <si>
    <t>Ea7846746</t>
  </si>
  <si>
    <t>logouts.font-0q@icloud.com</t>
  </si>
  <si>
    <t>8933130070225983733F</t>
  </si>
  <si>
    <t>31/05/1989</t>
  </si>
  <si>
    <t>cui jumqing</t>
  </si>
  <si>
    <t>605696720</t>
  </si>
  <si>
    <t>Ea8484946</t>
  </si>
  <si>
    <t>verse_archers_0m@icloud.com</t>
  </si>
  <si>
    <t>8933130070225982537F</t>
  </si>
  <si>
    <t>19/03/1987</t>
  </si>
  <si>
    <t>Cui junqin</t>
  </si>
  <si>
    <t>605700432</t>
  </si>
  <si>
    <t>Eh3484673</t>
  </si>
  <si>
    <t>cacaos_grump05@icloud.com</t>
  </si>
  <si>
    <t>8933130070216295857F</t>
  </si>
  <si>
    <t>24/06/1993</t>
  </si>
  <si>
    <t>cui junqin</t>
  </si>
  <si>
    <t>605708125</t>
  </si>
  <si>
    <t>Ea8467016</t>
  </si>
  <si>
    <t>sophism.exam-0u@icloud.com</t>
  </si>
  <si>
    <t>8933130070225982966F</t>
  </si>
  <si>
    <t>cui yunqing</t>
  </si>
  <si>
    <t>605710711</t>
  </si>
  <si>
    <t>Ea8764641</t>
  </si>
  <si>
    <t>quavery_onside_0d@icloud.com</t>
  </si>
  <si>
    <t>8933130070216295436F</t>
  </si>
  <si>
    <t>Dou jianyi</t>
  </si>
  <si>
    <t>605714018</t>
  </si>
  <si>
    <t>Ee1218831</t>
  </si>
  <si>
    <t>redemilecortisha348642@gmail.com</t>
  </si>
  <si>
    <t>8933130070225982321F</t>
  </si>
  <si>
    <t>Fan ganxi</t>
  </si>
  <si>
    <t>605716783</t>
  </si>
  <si>
    <t>Ea6494791</t>
  </si>
  <si>
    <t>benbrave660286@gmail.com</t>
  </si>
  <si>
    <t>8933130002011396739F</t>
  </si>
  <si>
    <t>Fan xiaobei</t>
  </si>
  <si>
    <t>605722512</t>
  </si>
  <si>
    <t>Ed2431843</t>
  </si>
  <si>
    <t>lappineabijah076456@gmail.com</t>
  </si>
  <si>
    <t>8933130070216295394F</t>
  </si>
  <si>
    <t>gai jing</t>
  </si>
  <si>
    <t>605736762</t>
  </si>
  <si>
    <t>Eg5687906</t>
  </si>
  <si>
    <t>fluindeakin769700@gmail.com</t>
  </si>
  <si>
    <t>8933130070225980432F</t>
  </si>
  <si>
    <t>Gan jinjuan</t>
  </si>
  <si>
    <t>605764656</t>
  </si>
  <si>
    <t>E46167364</t>
  </si>
  <si>
    <t>eamerjayah501904@gmail.com</t>
  </si>
  <si>
    <t>8933130070216295527F</t>
  </si>
  <si>
    <t>gao jimg</t>
  </si>
  <si>
    <t>605768029</t>
  </si>
  <si>
    <t>Ee6187672</t>
  </si>
  <si>
    <t>drohaneaidan479580@gmail.com</t>
  </si>
  <si>
    <t>8933130070216295790F</t>
  </si>
  <si>
    <t>gao jin</t>
  </si>
  <si>
    <t>605784198</t>
  </si>
  <si>
    <t>Ec1360856</t>
  </si>
  <si>
    <t>beckettlauretta650590@gmail.com</t>
  </si>
  <si>
    <t>8933130070225982636F</t>
  </si>
  <si>
    <t>gao jink</t>
  </si>
  <si>
    <t>605786460</t>
  </si>
  <si>
    <t>Eg2338439</t>
  </si>
  <si>
    <t>limbyvone000666@gmail.com</t>
  </si>
  <si>
    <t>8933130070216295345F</t>
  </si>
  <si>
    <t>Gao laiming</t>
  </si>
  <si>
    <t>605794150</t>
  </si>
  <si>
    <t>E45431846</t>
  </si>
  <si>
    <t>tometkati274460@gmail.com</t>
  </si>
  <si>
    <t>8933130070225982008F</t>
  </si>
  <si>
    <t>Gao louxian</t>
  </si>
  <si>
    <t>605806563</t>
  </si>
  <si>
    <t>E46197671</t>
  </si>
  <si>
    <t>demkokeondria124948@gmail.com</t>
  </si>
  <si>
    <t>8933130070226999035F</t>
  </si>
  <si>
    <t>Gao mopei</t>
  </si>
  <si>
    <t>605817767</t>
  </si>
  <si>
    <t>E61643151</t>
  </si>
  <si>
    <t>chatterskyonia595617@gmail.com</t>
  </si>
  <si>
    <t>8933130002011396770F</t>
  </si>
  <si>
    <t>Gao zhe</t>
  </si>
  <si>
    <t>605821744</t>
  </si>
  <si>
    <t>E73187641</t>
  </si>
  <si>
    <t>mabercassye392851@gmail.com</t>
  </si>
  <si>
    <t>8933130070225982362F</t>
  </si>
  <si>
    <t>gau jing</t>
  </si>
  <si>
    <t>605831904</t>
  </si>
  <si>
    <t>Eh1656046</t>
  </si>
  <si>
    <t>firksdene903909@gmail.com</t>
  </si>
  <si>
    <t>8933130070226027936F</t>
  </si>
  <si>
    <t>Ge hequan</t>
  </si>
  <si>
    <t>605833570</t>
  </si>
  <si>
    <t>E64818442</t>
  </si>
  <si>
    <t>beeselawra412058@gmail.com</t>
  </si>
  <si>
    <t>8933130070226027282F</t>
  </si>
  <si>
    <t>Gong feng</t>
  </si>
  <si>
    <t>605841403</t>
  </si>
  <si>
    <t>Eg2187315</t>
  </si>
  <si>
    <t>fessionsemiliano000980@gmail.com</t>
  </si>
  <si>
    <t>8933130070225982156F</t>
  </si>
  <si>
    <t>Guan yao</t>
  </si>
  <si>
    <t>605853671</t>
  </si>
  <si>
    <t>E94946761</t>
  </si>
  <si>
    <t>dohreyoel506114@gmail.com</t>
  </si>
  <si>
    <t>8933130002011396291F</t>
  </si>
  <si>
    <t>Guan yiqi</t>
  </si>
  <si>
    <t>605856633</t>
  </si>
  <si>
    <t>E48107648</t>
  </si>
  <si>
    <t>mcdowellmenphis320081@gmail.com</t>
  </si>
  <si>
    <t>8933130002011396234F</t>
  </si>
  <si>
    <t>Hai guanyue</t>
  </si>
  <si>
    <t>605859131</t>
  </si>
  <si>
    <t>Eh6187340</t>
  </si>
  <si>
    <t>strotherjophy474163@gmail.com</t>
  </si>
  <si>
    <t>8933130070225982784F</t>
  </si>
  <si>
    <t>Han bilian</t>
  </si>
  <si>
    <t>605863305</t>
  </si>
  <si>
    <t>E64649163</t>
  </si>
  <si>
    <t>coselymiquel764241@gmail.com</t>
  </si>
  <si>
    <t>8933130070225980762F</t>
  </si>
  <si>
    <t>Han cang</t>
  </si>
  <si>
    <t>605870369</t>
  </si>
  <si>
    <t>eg1676484</t>
  </si>
  <si>
    <t>jeacockdelannie955696@gmail.com</t>
  </si>
  <si>
    <t>8933130070225980200F</t>
  </si>
  <si>
    <t>Han jiuyi</t>
  </si>
  <si>
    <t>605878467</t>
  </si>
  <si>
    <t>Ee2187313</t>
  </si>
  <si>
    <t>scimonejese052506@gmail.com</t>
  </si>
  <si>
    <t>8933130070225982370F</t>
  </si>
  <si>
    <t>Han li</t>
  </si>
  <si>
    <t>605881747</t>
  </si>
  <si>
    <t>E46164346</t>
  </si>
  <si>
    <t>sapsedtaleena778947@gmail.com</t>
  </si>
  <si>
    <t>8933130070225980887F</t>
  </si>
  <si>
    <t>He kangyao</t>
  </si>
  <si>
    <t>605887349</t>
  </si>
  <si>
    <t>E34670464</t>
  </si>
  <si>
    <t>ratkeswayne929282@gmail.com</t>
  </si>
  <si>
    <t>8933130070226027720F</t>
  </si>
  <si>
    <t>He peilin</t>
  </si>
  <si>
    <t>605891727</t>
  </si>
  <si>
    <t>Ee3484611</t>
  </si>
  <si>
    <t>codrontylee318971@gmail.com</t>
  </si>
  <si>
    <t>8933130070216295360F</t>
  </si>
  <si>
    <t>He bingjun</t>
  </si>
  <si>
    <t>605893603</t>
  </si>
  <si>
    <t>E64946836</t>
  </si>
  <si>
    <t>pargenttreylen148417@gmail.com</t>
  </si>
  <si>
    <t>8933130070225980515F</t>
  </si>
  <si>
    <t>He fenpin</t>
  </si>
  <si>
    <t>605895861</t>
  </si>
  <si>
    <t>Eg1273183</t>
  </si>
  <si>
    <t>jenikdanequa440025@gmail.com</t>
  </si>
  <si>
    <t>8933130070226999977F</t>
  </si>
  <si>
    <t>He liyuan</t>
  </si>
  <si>
    <t>605898779</t>
  </si>
  <si>
    <t>E73497641</t>
  </si>
  <si>
    <t>oxtabyamarieon247990@gmail.com</t>
  </si>
  <si>
    <t>8933130070220871487F</t>
  </si>
  <si>
    <t>henyu liu</t>
  </si>
  <si>
    <t>605899018</t>
  </si>
  <si>
    <t>Ea2698432</t>
  </si>
  <si>
    <t>rayhilltimari690856@gmail.com</t>
  </si>
  <si>
    <t>8933130002011396531F</t>
  </si>
  <si>
    <t>Huang hong</t>
  </si>
  <si>
    <t>605903916</t>
  </si>
  <si>
    <t>Eg3184315</t>
  </si>
  <si>
    <t>snaryshanetha590720@gmail.com</t>
  </si>
  <si>
    <t>8933130070225980416F</t>
  </si>
  <si>
    <t>Huang tong</t>
  </si>
  <si>
    <t>605913969</t>
  </si>
  <si>
    <t>Eh4867979</t>
  </si>
  <si>
    <t>bezzantjasmen128227@gmail.com</t>
  </si>
  <si>
    <t>8933130070225982917F</t>
  </si>
  <si>
    <t>Ji qingni</t>
  </si>
  <si>
    <t>605919092</t>
  </si>
  <si>
    <t>E31375451</t>
  </si>
  <si>
    <t>banfieldyeeleng779920@gmail.com</t>
  </si>
  <si>
    <t>8933130070225983964F</t>
  </si>
  <si>
    <t>Jian yin</t>
  </si>
  <si>
    <t>605923707</t>
  </si>
  <si>
    <t>E61843139</t>
  </si>
  <si>
    <t>kosepanda851005@gmail.com</t>
  </si>
  <si>
    <t>8933130070225980846F</t>
  </si>
  <si>
    <t>Jiang hong</t>
  </si>
  <si>
    <t>605929485</t>
  </si>
  <si>
    <t>E34843731</t>
  </si>
  <si>
    <t>gerardmyrleen048740@gmail.com</t>
  </si>
  <si>
    <t>8933130070225982628F</t>
  </si>
  <si>
    <t>Kang huan</t>
  </si>
  <si>
    <t>605930623</t>
  </si>
  <si>
    <t>E46494976</t>
  </si>
  <si>
    <t>witcombemadi902533@gmail.com</t>
  </si>
  <si>
    <t>8933130070225982164F</t>
  </si>
  <si>
    <t>Kong diyu</t>
  </si>
  <si>
    <t>605932506</t>
  </si>
  <si>
    <t>E61843751</t>
  </si>
  <si>
    <t>clouthirsh964428@gmail.com</t>
  </si>
  <si>
    <t>8933130002011396325F</t>
  </si>
  <si>
    <t>Lang youfen</t>
  </si>
  <si>
    <t>605936380</t>
  </si>
  <si>
    <t>E86691613</t>
  </si>
  <si>
    <t>loadwickmacyn810461@gmail.com</t>
  </si>
  <si>
    <t>8933130070226027787F</t>
  </si>
  <si>
    <t>Le yumin</t>
  </si>
  <si>
    <t>605938229</t>
  </si>
  <si>
    <t>E81675131</t>
  </si>
  <si>
    <t>abryjezell937409@gmail.com</t>
  </si>
  <si>
    <t>8933130002011396044F</t>
  </si>
  <si>
    <t>Lei tonghan</t>
  </si>
  <si>
    <t>605938536</t>
  </si>
  <si>
    <t>saltsarp946804@gmail.com</t>
  </si>
  <si>
    <t>8933130070226999969F</t>
  </si>
  <si>
    <t>Li menge</t>
  </si>
  <si>
    <t>605939240</t>
  </si>
  <si>
    <t>E46168941</t>
  </si>
  <si>
    <t>sliddersdaleena134272@gmail.com</t>
  </si>
  <si>
    <t>8933130070225982149F</t>
  </si>
  <si>
    <t>Li moyin</t>
  </si>
  <si>
    <t>605957300</t>
  </si>
  <si>
    <t>Ee3185341</t>
  </si>
  <si>
    <t>besnikeeta036175@gmail.com</t>
  </si>
  <si>
    <t>8933130070226027712F</t>
  </si>
  <si>
    <t>lian liu</t>
  </si>
  <si>
    <t>605967681</t>
  </si>
  <si>
    <t>Eg6194373</t>
  </si>
  <si>
    <t>brattellmareda531027@gmail.com</t>
  </si>
  <si>
    <t>8933130070225980358F</t>
  </si>
  <si>
    <t>Lian youchun</t>
  </si>
  <si>
    <t>605970415</t>
  </si>
  <si>
    <t>E34976865</t>
  </si>
  <si>
    <t>cardnokelsy607059@gmail.com</t>
  </si>
  <si>
    <t>8933130002011396457F</t>
  </si>
  <si>
    <t>605977263</t>
  </si>
  <si>
    <t>E54816731</t>
  </si>
  <si>
    <t>camackerameisha987807@gmail.com</t>
  </si>
  <si>
    <t>8933130070226999829F</t>
  </si>
  <si>
    <t>Lin liqin</t>
  </si>
  <si>
    <t>605981357</t>
  </si>
  <si>
    <t>E79494676</t>
  </si>
  <si>
    <t>pinnellodilia593678@gmail.com</t>
  </si>
  <si>
    <t>8933130070225982750F</t>
  </si>
  <si>
    <t>Lin xiaochun</t>
  </si>
  <si>
    <t>605990791</t>
  </si>
  <si>
    <t>Eh4318430</t>
  </si>
  <si>
    <t>mcgraysyna600136@gmail.com</t>
  </si>
  <si>
    <t>8933130002011396879F</t>
  </si>
  <si>
    <t>Lin yuan</t>
  </si>
  <si>
    <t>751011812</t>
  </si>
  <si>
    <t>e78166344</t>
  </si>
  <si>
    <t>rapinettautymn436443@gmail.com</t>
  </si>
  <si>
    <t>8933130070216295006F</t>
  </si>
  <si>
    <t>Lin zhenshi</t>
  </si>
  <si>
    <t>751033421</t>
  </si>
  <si>
    <t>E54678484</t>
  </si>
  <si>
    <t>boornemilford862066@gmail.com</t>
  </si>
  <si>
    <t>8933130070225980986F</t>
  </si>
  <si>
    <t>lio lian</t>
  </si>
  <si>
    <t>751041977</t>
  </si>
  <si>
    <t>Eh3034952</t>
  </si>
  <si>
    <t>edeluciann060044@gmail.com</t>
  </si>
  <si>
    <t>8933130002011396606F</t>
  </si>
  <si>
    <t>Liu cengyi</t>
  </si>
  <si>
    <t>751043183</t>
  </si>
  <si>
    <t>E31853831</t>
  </si>
  <si>
    <t>cadleshiven774508@gmail.com</t>
  </si>
  <si>
    <t>8933130002011396929F</t>
  </si>
  <si>
    <t>liu cengyu</t>
  </si>
  <si>
    <t>751061371</t>
  </si>
  <si>
    <t>Eh3187313</t>
  </si>
  <si>
    <t>chessellkanoa702750@gmail.com</t>
  </si>
  <si>
    <t>8933130070225983519F</t>
  </si>
  <si>
    <t>751069371</t>
  </si>
  <si>
    <t>Eh3188312</t>
  </si>
  <si>
    <t>lucuskeondrae154167@gmail.com</t>
  </si>
  <si>
    <t>8933130070236130720F</t>
  </si>
  <si>
    <t>liu chengyi</t>
  </si>
  <si>
    <t>751071264</t>
  </si>
  <si>
    <t>Eg2187348</t>
  </si>
  <si>
    <t>coldrickbeatrice070534@gmail.com</t>
  </si>
  <si>
    <t>8933130070216295303F</t>
  </si>
  <si>
    <t>751072260</t>
  </si>
  <si>
    <t>Eg3195094</t>
  </si>
  <si>
    <t>roscriggsamyah142902@gmail.com</t>
  </si>
  <si>
    <t>8933130070226999209F</t>
  </si>
  <si>
    <t>liu chenyu</t>
  </si>
  <si>
    <t>751077203</t>
  </si>
  <si>
    <t>Eh3194851</t>
  </si>
  <si>
    <t>gumbrelldauri145067@gmail.com</t>
  </si>
  <si>
    <t>8933130070225980440F</t>
  </si>
  <si>
    <t>751090699</t>
  </si>
  <si>
    <t>Ea3107311</t>
  </si>
  <si>
    <t>glasscoeyachi183682@gmail.com</t>
  </si>
  <si>
    <t>8933130070220871412F</t>
  </si>
  <si>
    <t>Liu guifeng</t>
  </si>
  <si>
    <t>751093233</t>
  </si>
  <si>
    <t>E61846843</t>
  </si>
  <si>
    <t>korneluknasaria616526@gmail.com</t>
  </si>
  <si>
    <t>8933130070226999993F</t>
  </si>
  <si>
    <t>liu hengyu</t>
  </si>
  <si>
    <t>751094613</t>
  </si>
  <si>
    <t xml:space="preserve">Eg3184243 </t>
  </si>
  <si>
    <t>harlykaion480667@gmail.com</t>
  </si>
  <si>
    <t>8933130070225983055F</t>
  </si>
  <si>
    <t>751095465</t>
  </si>
  <si>
    <t>Eb0134952</t>
  </si>
  <si>
    <t>kenelinrahmir350406@gmail.com</t>
  </si>
  <si>
    <t>8933130070225980382F</t>
  </si>
  <si>
    <t>Liu jiao</t>
  </si>
  <si>
    <t>751097346</t>
  </si>
  <si>
    <t>E49197649</t>
  </si>
  <si>
    <t>lakendenlaurien582534@gmail.com</t>
  </si>
  <si>
    <t>8933130070225983790F</t>
  </si>
  <si>
    <t>liu lan</t>
  </si>
  <si>
    <t>751103354</t>
  </si>
  <si>
    <t>Eg3198312</t>
  </si>
  <si>
    <t>fyalldearia888777@gmail.com</t>
  </si>
  <si>
    <t>8933130002011396242F</t>
  </si>
  <si>
    <t>liu liang</t>
  </si>
  <si>
    <t>751106320</t>
  </si>
  <si>
    <t>Ee3108315</t>
  </si>
  <si>
    <t>sleefordtrevante772544@gmail.com</t>
  </si>
  <si>
    <t>8933130070225983154F</t>
  </si>
  <si>
    <t>liu lien</t>
  </si>
  <si>
    <t>751106548</t>
  </si>
  <si>
    <t>Eh3184383</t>
  </si>
  <si>
    <t>reburnkendylle079072@gmail.com</t>
  </si>
  <si>
    <t>8933130070220871438F</t>
  </si>
  <si>
    <t>Liu nuoqian</t>
  </si>
  <si>
    <t>751110612</t>
  </si>
  <si>
    <t>Eg6185381</t>
  </si>
  <si>
    <t>ughitaleiyah109451@gmail.com</t>
  </si>
  <si>
    <t>8933130070226027027F</t>
  </si>
  <si>
    <t>Liu wuzhi</t>
  </si>
  <si>
    <t>751118843</t>
  </si>
  <si>
    <t>E64976461</t>
  </si>
  <si>
    <t>poleolan205186@gmail.com</t>
  </si>
  <si>
    <t>8933130002011396705F</t>
  </si>
  <si>
    <t>Liu xuanteng</t>
  </si>
  <si>
    <t>751119082</t>
  </si>
  <si>
    <t>E81375116</t>
  </si>
  <si>
    <t>bucklesjaqual851014@gmail.com</t>
  </si>
  <si>
    <t>8933130070216295295F</t>
  </si>
  <si>
    <t>751122362</t>
  </si>
  <si>
    <t>E75761986</t>
  </si>
  <si>
    <t>mahonmauline430725@gmail.com</t>
  </si>
  <si>
    <t>8933130070216295816F</t>
  </si>
  <si>
    <t>Liu zhong</t>
  </si>
  <si>
    <t>751141192</t>
  </si>
  <si>
    <t>E78167513</t>
  </si>
  <si>
    <t>lenoiralynia408004@gmail.com</t>
  </si>
  <si>
    <t>8933130070226027548F</t>
  </si>
  <si>
    <t>Liu tonghao</t>
  </si>
  <si>
    <t>751141459</t>
  </si>
  <si>
    <t>E46843411</t>
  </si>
  <si>
    <t>twinemervin343050@gmail.com</t>
  </si>
  <si>
    <t>8933130070225982107F</t>
  </si>
  <si>
    <t>Liu zhizhen</t>
  </si>
  <si>
    <t>751158984</t>
  </si>
  <si>
    <t>Eh3187373</t>
  </si>
  <si>
    <t>beddiskymera022099@gmail.com</t>
  </si>
  <si>
    <t>8933130070225983048F</t>
  </si>
  <si>
    <t>liul ian</t>
  </si>
  <si>
    <t>751177505</t>
  </si>
  <si>
    <t>Eg3061083</t>
  </si>
  <si>
    <t>conneweleane899492@gmail.com</t>
  </si>
  <si>
    <t>8933130002011396192F</t>
  </si>
  <si>
    <t>Long bai</t>
  </si>
  <si>
    <t>751181279</t>
  </si>
  <si>
    <t>E75184356</t>
  </si>
  <si>
    <t>ashekaileia643418@gmail.com</t>
  </si>
  <si>
    <t>8933130070236130563F</t>
  </si>
  <si>
    <t>Long zhifang</t>
  </si>
  <si>
    <t>751187427</t>
  </si>
  <si>
    <t>Eh3184379</t>
  </si>
  <si>
    <t>gemellikealii144880@gmail.com</t>
  </si>
  <si>
    <t>8933130070220871537F</t>
  </si>
  <si>
    <t>Lu caichuan</t>
  </si>
  <si>
    <t>751191591</t>
  </si>
  <si>
    <t>Ea6194671</t>
  </si>
  <si>
    <t>ambrogiosmith583566@gmail.com</t>
  </si>
  <si>
    <t>8933130070226027779F</t>
  </si>
  <si>
    <t>Lu xia</t>
  </si>
  <si>
    <t>751195982</t>
  </si>
  <si>
    <t>E61676163</t>
  </si>
  <si>
    <t>melroselatanga798696@gmail.com</t>
  </si>
  <si>
    <t>8933130002011396309F</t>
  </si>
  <si>
    <t>Lu chuan</t>
  </si>
  <si>
    <t>751197628</t>
  </si>
  <si>
    <t>E43484613</t>
  </si>
  <si>
    <t>melburybraniyah708782@gmail.com</t>
  </si>
  <si>
    <t>8933130070225980697F</t>
  </si>
  <si>
    <t>Luo jingxian</t>
  </si>
  <si>
    <t>751198173</t>
  </si>
  <si>
    <t>eg6161886</t>
  </si>
  <si>
    <t>sheridannikiah466760@gmail.com</t>
  </si>
  <si>
    <t>8933130070226027290F</t>
  </si>
  <si>
    <t>Luo zheng</t>
  </si>
  <si>
    <t>751198656</t>
  </si>
  <si>
    <t>Eh1318535</t>
  </si>
  <si>
    <t>grafhamicee115045@gmail.com</t>
  </si>
  <si>
    <t>8933130070225980499F</t>
  </si>
  <si>
    <t>Mo shuanglei</t>
  </si>
  <si>
    <t>751215923</t>
  </si>
  <si>
    <t>E31876183</t>
  </si>
  <si>
    <t>mcgarvaranada077110@gmail.com</t>
  </si>
  <si>
    <t>8933130002011396549F</t>
  </si>
  <si>
    <t>Mu shengyu</t>
  </si>
  <si>
    <t>751216519</t>
  </si>
  <si>
    <t>E84648761</t>
  </si>
  <si>
    <t>ebdenmyreta007939@gmail.com</t>
  </si>
  <si>
    <t>8933130070226027258F</t>
  </si>
  <si>
    <t>Ning jihe</t>
  </si>
  <si>
    <t>751222551</t>
  </si>
  <si>
    <t>E76187671</t>
  </si>
  <si>
    <t>twellshiyanne738162@gmail.com</t>
  </si>
  <si>
    <t>8933130070216295048F</t>
  </si>
  <si>
    <t>Peng xuyuan</t>
  </si>
  <si>
    <t>751229095</t>
  </si>
  <si>
    <t>eg6467348</t>
  </si>
  <si>
    <t>dunkerkjudia146240@gmail.com</t>
  </si>
  <si>
    <t>8933130002011396671F</t>
  </si>
  <si>
    <t>Pu luchen</t>
  </si>
  <si>
    <t>751233008</t>
  </si>
  <si>
    <t>Ee2315461</t>
  </si>
  <si>
    <t>eedetaiylor047660@gmail.com</t>
  </si>
  <si>
    <t>8933130002011396119F</t>
  </si>
  <si>
    <t>Qiu yi</t>
  </si>
  <si>
    <t>751234487</t>
  </si>
  <si>
    <t>Ee6485681</t>
  </si>
  <si>
    <t>fauschdamal202074@gmail.com</t>
  </si>
  <si>
    <t>8933130070226027662F</t>
  </si>
  <si>
    <t>Qu laibo</t>
  </si>
  <si>
    <t>751245920</t>
  </si>
  <si>
    <t>e61610764</t>
  </si>
  <si>
    <t>fabribriyanna001386@gmail.com</t>
  </si>
  <si>
    <t>8933130002011396507F</t>
  </si>
  <si>
    <t>Shi duanyuan</t>
  </si>
  <si>
    <t>751269936</t>
  </si>
  <si>
    <t>E76107681</t>
  </si>
  <si>
    <t>huxleyvoncile155065@gmail.com</t>
  </si>
  <si>
    <t>8933130070225980903F</t>
  </si>
  <si>
    <t>Shi gongdan</t>
  </si>
  <si>
    <t>751271371</t>
  </si>
  <si>
    <t>E61645181</t>
  </si>
  <si>
    <t>graintnaya206006@gmail.com</t>
  </si>
  <si>
    <t>8933130070225982420F</t>
  </si>
  <si>
    <t>Shi qiqian</t>
  </si>
  <si>
    <t>751275697</t>
  </si>
  <si>
    <t>E86494844</t>
  </si>
  <si>
    <t>dorowkikuko040524@gmail.com</t>
  </si>
  <si>
    <t>8933130070226027266F</t>
  </si>
  <si>
    <t>Shi penghao</t>
  </si>
  <si>
    <t>751276374</t>
  </si>
  <si>
    <t>Ea4646483</t>
  </si>
  <si>
    <t>timsonkenzy681989@gmail.com</t>
  </si>
  <si>
    <t>8933130070226999563F</t>
  </si>
  <si>
    <t>Su benhe</t>
  </si>
  <si>
    <t>751279244</t>
  </si>
  <si>
    <t>Eh3132381</t>
  </si>
  <si>
    <t>brosiniwydia600000@gmail.com</t>
  </si>
  <si>
    <t>8933130070220871560F</t>
  </si>
  <si>
    <t>Su zhong</t>
  </si>
  <si>
    <t>751297186</t>
  </si>
  <si>
    <t>E51616765</t>
  </si>
  <si>
    <t>kinneardaejah981039@gmail.com</t>
  </si>
  <si>
    <t>8933130070216295840F</t>
  </si>
  <si>
    <t>Sun benzhen</t>
  </si>
  <si>
    <t>751341224</t>
  </si>
  <si>
    <t>E54946865</t>
  </si>
  <si>
    <t>milleonie909890@gmail.com</t>
  </si>
  <si>
    <t>8933130070226027431F</t>
  </si>
  <si>
    <t>Sun erlu</t>
  </si>
  <si>
    <t>751349344</t>
  </si>
  <si>
    <t xml:space="preserve"> Eh6187671</t>
  </si>
  <si>
    <t>hurtadolatrese709106@gmail.com</t>
  </si>
  <si>
    <t>8933130070236130605F</t>
  </si>
  <si>
    <t>Sun hunzen</t>
  </si>
  <si>
    <t>751350080</t>
  </si>
  <si>
    <t>E15781664</t>
  </si>
  <si>
    <t>creggzae288826@gmail.com</t>
  </si>
  <si>
    <t>8933130070216295428F</t>
  </si>
  <si>
    <t>Tang bihua</t>
  </si>
  <si>
    <t>751355907</t>
  </si>
  <si>
    <t>E43151876</t>
  </si>
  <si>
    <t>conochieazavier382529@gmail.com</t>
  </si>
  <si>
    <t>8933130002011396515F</t>
  </si>
  <si>
    <t>Tang ke</t>
  </si>
  <si>
    <t>751361606</t>
  </si>
  <si>
    <t>E31943152</t>
  </si>
  <si>
    <t>meriothjakiera907871@gmail.com</t>
  </si>
  <si>
    <t>8933130070225980036F</t>
  </si>
  <si>
    <t>Tao hong</t>
  </si>
  <si>
    <t>751364342</t>
  </si>
  <si>
    <t>E37484641</t>
  </si>
  <si>
    <t>lambotinwahaj397275@gmail.com</t>
  </si>
  <si>
    <t>8933130070216295477F</t>
  </si>
  <si>
    <t>Tian jiangwen</t>
  </si>
  <si>
    <t>751367645</t>
  </si>
  <si>
    <t>e76131348</t>
  </si>
  <si>
    <t>steptowenadaya230595@gmail.com</t>
  </si>
  <si>
    <t>8933130070226027605F</t>
  </si>
  <si>
    <t>Tong tingwen</t>
  </si>
  <si>
    <t>751376295</t>
  </si>
  <si>
    <t>eh6464374</t>
  </si>
  <si>
    <t>grashabritten266864@gmail.com</t>
  </si>
  <si>
    <t>8933130070226027746F</t>
  </si>
  <si>
    <t>wan jing</t>
  </si>
  <si>
    <t>751378254</t>
  </si>
  <si>
    <t>Ea8784846</t>
  </si>
  <si>
    <t>torriewarnetta695138@gmail.com</t>
  </si>
  <si>
    <t>8933130002011396036F</t>
  </si>
  <si>
    <t>wang jang</t>
  </si>
  <si>
    <t>751381626</t>
  </si>
  <si>
    <t>Ea4104689</t>
  </si>
  <si>
    <t>skeecharnez951732@gmail.com</t>
  </si>
  <si>
    <t>8933130070226999837F</t>
  </si>
  <si>
    <t>wang jeng</t>
  </si>
  <si>
    <t>751388438</t>
  </si>
  <si>
    <t>Ea7046894</t>
  </si>
  <si>
    <t>hattoafrin755544@gmail.com</t>
  </si>
  <si>
    <t>8933130002011396960F</t>
  </si>
  <si>
    <t>Wang jiasi</t>
  </si>
  <si>
    <t>751394409</t>
  </si>
  <si>
    <t>E79464673</t>
  </si>
  <si>
    <t>yeoquon081809@gmail.com</t>
  </si>
  <si>
    <t>8933130070225982198F</t>
  </si>
  <si>
    <t>wang jin</t>
  </si>
  <si>
    <t>751399612</t>
  </si>
  <si>
    <t>Ea8404981</t>
  </si>
  <si>
    <t>joliffejoena418057@gmail.com</t>
  </si>
  <si>
    <t>8933130070236130738F</t>
  </si>
  <si>
    <t>Wang muyin</t>
  </si>
  <si>
    <t>751401881</t>
  </si>
  <si>
    <t>eg6187648</t>
  </si>
  <si>
    <t>jindrabristyn494279@gmail.com</t>
  </si>
  <si>
    <t>8933130070225983436F</t>
  </si>
  <si>
    <t>wang ying</t>
  </si>
  <si>
    <t>751403795</t>
  </si>
  <si>
    <t>Ea4049464</t>
  </si>
  <si>
    <t>berrymanterrilyn062719@gmail.com</t>
  </si>
  <si>
    <t>8933130070225982909F</t>
  </si>
  <si>
    <t>Wang yinhui</t>
  </si>
  <si>
    <t>751407379</t>
  </si>
  <si>
    <t>E81670461</t>
  </si>
  <si>
    <t>sustinsshameen503076@gmail.com</t>
  </si>
  <si>
    <t>8933130002011396846F</t>
  </si>
  <si>
    <t>Wang min</t>
  </si>
  <si>
    <t>751409665</t>
  </si>
  <si>
    <t>E81976416</t>
  </si>
  <si>
    <t>binnallbeddie076779@gmail.com</t>
  </si>
  <si>
    <t>8933130002011396481F</t>
  </si>
  <si>
    <t>We kaopei</t>
  </si>
  <si>
    <t>751410552</t>
  </si>
  <si>
    <t>Eg9104643</t>
  </si>
  <si>
    <t>nucciarmend932601@gmail.com</t>
  </si>
  <si>
    <t>8933130070225982743F</t>
  </si>
  <si>
    <t>Wei jifang</t>
  </si>
  <si>
    <t>751418744</t>
  </si>
  <si>
    <t>E61616456</t>
  </si>
  <si>
    <t>walworthalax932050@gmail.com</t>
  </si>
  <si>
    <t>8933130002011396952F</t>
  </si>
  <si>
    <t>Wei nongyi</t>
  </si>
  <si>
    <t>751421791</t>
  </si>
  <si>
    <t>E81676153</t>
  </si>
  <si>
    <t>fullombladyn115234@gmail.com</t>
  </si>
  <si>
    <t>8933130002011396689F</t>
  </si>
  <si>
    <t>Wei peiyi</t>
  </si>
  <si>
    <t>751429011</t>
  </si>
  <si>
    <t>E41616497</t>
  </si>
  <si>
    <t>troupjerade946487@gmail.com</t>
  </si>
  <si>
    <t>8933130002011396341F</t>
  </si>
  <si>
    <t>Wen dianli</t>
  </si>
  <si>
    <t>751445362</t>
  </si>
  <si>
    <t>E79484634</t>
  </si>
  <si>
    <t>stanleyamaja477092@gmail.com</t>
  </si>
  <si>
    <t>8933130002011396580F</t>
  </si>
  <si>
    <t>Wen zhuokui</t>
  </si>
  <si>
    <t>751446640</t>
  </si>
  <si>
    <t>Eg1567919</t>
  </si>
  <si>
    <t>bellwoodtenicka751867@gmail.com</t>
  </si>
  <si>
    <t>8933130070225982933F</t>
  </si>
  <si>
    <t>Wu mengke</t>
  </si>
  <si>
    <t>751450595</t>
  </si>
  <si>
    <t>Eh9134646</t>
  </si>
  <si>
    <t>ZaniyahBest765@gmail.com</t>
  </si>
  <si>
    <t>8933130070225982578F</t>
  </si>
  <si>
    <t>Wu mengying</t>
  </si>
  <si>
    <t>751452092</t>
  </si>
  <si>
    <t>E16481648</t>
  </si>
  <si>
    <t>daubenyajhane088941@gmail.com</t>
  </si>
  <si>
    <t>8933130070225980051F</t>
  </si>
  <si>
    <t>Wu mengzi</t>
  </si>
  <si>
    <t>751454802</t>
  </si>
  <si>
    <t>Eg6484621</t>
  </si>
  <si>
    <t>logiebambi191682@gmail.com</t>
  </si>
  <si>
    <t>8933130070225982057F</t>
  </si>
  <si>
    <t>xi zhen</t>
  </si>
  <si>
    <t>751456471</t>
  </si>
  <si>
    <t>Eg3531855</t>
  </si>
  <si>
    <t>prudhamkorde170265@gmail.com</t>
  </si>
  <si>
    <t>8933130070226027902F</t>
  </si>
  <si>
    <t>Xia xihong</t>
  </si>
  <si>
    <t>751471216</t>
  </si>
  <si>
    <t>E49464933</t>
  </si>
  <si>
    <t>huertatynajah778106@gmail.com</t>
  </si>
  <si>
    <t>8933130070226027035F</t>
  </si>
  <si>
    <t>Xiao fu</t>
  </si>
  <si>
    <t>751471621</t>
  </si>
  <si>
    <t>E46164883</t>
  </si>
  <si>
    <t>bokenkennedy579073@gmail.com</t>
  </si>
  <si>
    <t>8933130070226999571F</t>
  </si>
  <si>
    <t>Xie xing</t>
  </si>
  <si>
    <t>751487561</t>
  </si>
  <si>
    <t>E79167641</t>
  </si>
  <si>
    <t>elmstykia746193@gmail.com</t>
  </si>
  <si>
    <t>8933130070225982453F</t>
  </si>
  <si>
    <t>Xie jinzhen</t>
  </si>
  <si>
    <t>751502249</t>
  </si>
  <si>
    <t>E46467619</t>
  </si>
  <si>
    <t>bellewalfreeda171039@gmail.com</t>
  </si>
  <si>
    <t>8933130002011396788F</t>
  </si>
  <si>
    <t>Xu shongshu</t>
  </si>
  <si>
    <t>751506433</t>
  </si>
  <si>
    <t>Eh1976496</t>
  </si>
  <si>
    <t>chesnutnicklos539046@gmail.com</t>
  </si>
  <si>
    <t>8933130070216295808F</t>
  </si>
  <si>
    <t>xu zen</t>
  </si>
  <si>
    <t>751528083</t>
  </si>
  <si>
    <t>Eg0467513</t>
  </si>
  <si>
    <t>seddonjuwana541106@gmail.com</t>
  </si>
  <si>
    <t>8933130070226027225F</t>
  </si>
  <si>
    <t>751533771</t>
  </si>
  <si>
    <t>Eh3187682</t>
  </si>
  <si>
    <t>jenningsamantha994385@gmail.com</t>
  </si>
  <si>
    <t>8933130070226999845F</t>
  </si>
  <si>
    <t>xu zhe</t>
  </si>
  <si>
    <t>751537334</t>
  </si>
  <si>
    <t>Eh9437816</t>
  </si>
  <si>
    <t>coenlealia040977@gmail.com</t>
  </si>
  <si>
    <t>8933130002011396887F</t>
  </si>
  <si>
    <t>751547430</t>
  </si>
  <si>
    <t>Ee1239415</t>
  </si>
  <si>
    <t>middlenekiesha030686@gmail.com</t>
  </si>
  <si>
    <t>8933130070226027514F</t>
  </si>
  <si>
    <t>xu zhen</t>
  </si>
  <si>
    <t>751574769</t>
  </si>
  <si>
    <t>Ee4268139</t>
  </si>
  <si>
    <t>hatleyswannie358192@gmail.com</t>
  </si>
  <si>
    <t>8933130070225982958F</t>
  </si>
  <si>
    <t>751583297</t>
  </si>
  <si>
    <t>Ee3484353</t>
  </si>
  <si>
    <t>duchanelana054756@gmail.com</t>
  </si>
  <si>
    <t>8933130070216295774F</t>
  </si>
  <si>
    <t>xu zheng</t>
  </si>
  <si>
    <t>751583565</t>
  </si>
  <si>
    <t>E31843131</t>
  </si>
  <si>
    <t>rollinsbenesha718236@gmail.com</t>
  </si>
  <si>
    <t>8933130070216295964F</t>
  </si>
  <si>
    <t>751593352</t>
  </si>
  <si>
    <t>Eg3108349</t>
  </si>
  <si>
    <t>wardleyleoncio087433@gmail.com</t>
  </si>
  <si>
    <t>8933130070226999613F</t>
  </si>
  <si>
    <t>xu zhenm</t>
  </si>
  <si>
    <t>753019787</t>
  </si>
  <si>
    <t>Eh1666813</t>
  </si>
  <si>
    <t>wildincolley200304@gmail.com</t>
  </si>
  <si>
    <t>8933130070225980390F</t>
  </si>
  <si>
    <t>xu zhin</t>
  </si>
  <si>
    <t>753033035</t>
  </si>
  <si>
    <t>Ee2698095</t>
  </si>
  <si>
    <t>edesclevette091611@gmail.com</t>
  </si>
  <si>
    <t>8933130070226999894F</t>
  </si>
  <si>
    <t>Xu bangxian</t>
  </si>
  <si>
    <t>753057469</t>
  </si>
  <si>
    <t>E15488354</t>
  </si>
  <si>
    <t>bickerchaylee639830@gmail.com</t>
  </si>
  <si>
    <t>8933130070226999928F</t>
  </si>
  <si>
    <t>Xu poai</t>
  </si>
  <si>
    <t>753059483</t>
  </si>
  <si>
    <t>E37616431</t>
  </si>
  <si>
    <t>gisburnefloriana170663@gmail.com</t>
  </si>
  <si>
    <t>8933130070226999878F</t>
  </si>
  <si>
    <t>Yang shijie</t>
  </si>
  <si>
    <t>753080756</t>
  </si>
  <si>
    <t>E46187318</t>
  </si>
  <si>
    <t>osbistonalbin092547@gmail.com</t>
  </si>
  <si>
    <t>8933130070225980556F</t>
  </si>
  <si>
    <t>Yao wenson</t>
  </si>
  <si>
    <t>753083600</t>
  </si>
  <si>
    <t>Ee6134245</t>
  </si>
  <si>
    <t>klebesphedra274440@gmail.com</t>
  </si>
  <si>
    <t>8933130070216295550F</t>
  </si>
  <si>
    <t>Ye meiyou</t>
  </si>
  <si>
    <t>753083713</t>
  </si>
  <si>
    <t>Ef3184343</t>
  </si>
  <si>
    <t>ashleykelsy742660@gmail.com</t>
  </si>
  <si>
    <t>8933130070225983675F</t>
  </si>
  <si>
    <t>Yi chenli</t>
  </si>
  <si>
    <t>753086850</t>
  </si>
  <si>
    <t>Eh3184349</t>
  </si>
  <si>
    <t>burkittimala404766@gmail.com</t>
  </si>
  <si>
    <t>8933130070226027100F</t>
  </si>
  <si>
    <t>Yi xiongli</t>
  </si>
  <si>
    <t>753089088</t>
  </si>
  <si>
    <t>E46318561</t>
  </si>
  <si>
    <t>hannejanyus093170@gmail.com</t>
  </si>
  <si>
    <t>8933130070226027613F</t>
  </si>
  <si>
    <t>Yi lu</t>
  </si>
  <si>
    <t>753093038</t>
  </si>
  <si>
    <t>e13761856</t>
  </si>
  <si>
    <t>savilljerric407026@gmail.com</t>
  </si>
  <si>
    <t>8933130070225983253F</t>
  </si>
  <si>
    <t>yicheng liu</t>
  </si>
  <si>
    <t>753093275</t>
  </si>
  <si>
    <t>Eg4566612</t>
  </si>
  <si>
    <t>beniongarnieta837311@gmail.com</t>
  </si>
  <si>
    <t>8933130070226999852F</t>
  </si>
  <si>
    <t>753097174</t>
  </si>
  <si>
    <t>Eg0197658</t>
  </si>
  <si>
    <t>cordovakenra190597@gmail.com</t>
  </si>
  <si>
    <t>8933130070226027183F</t>
  </si>
  <si>
    <t>Yu ba</t>
  </si>
  <si>
    <t>753099457</t>
  </si>
  <si>
    <t>Eb3157991</t>
  </si>
  <si>
    <t>huntonlatausha000632@gmail.com</t>
  </si>
  <si>
    <t>8933130070226999936F</t>
  </si>
  <si>
    <t>Yu yueqi</t>
  </si>
  <si>
    <t>753111072</t>
  </si>
  <si>
    <t>E46868183</t>
  </si>
  <si>
    <t>dunsmuirlindsey890006@gmail.com</t>
  </si>
  <si>
    <t>8933130002011396945F</t>
  </si>
  <si>
    <t>Yu zhong</t>
  </si>
  <si>
    <t>753124613</t>
  </si>
  <si>
    <t>Eg9197676</t>
  </si>
  <si>
    <t>gomaryarissa152404@gmail.com</t>
  </si>
  <si>
    <t>8933130070225982693F</t>
  </si>
  <si>
    <t>Yuan lixi</t>
  </si>
  <si>
    <t>753139257</t>
  </si>
  <si>
    <t>E61379169</t>
  </si>
  <si>
    <t>matyukoncatherin659058@gmail.com</t>
  </si>
  <si>
    <t>8933130070216295451F</t>
  </si>
  <si>
    <t>Yuan rousheng</t>
  </si>
  <si>
    <t>753151793</t>
  </si>
  <si>
    <t>E31846733</t>
  </si>
  <si>
    <t>doftyshiyanna229692@gmail.com</t>
  </si>
  <si>
    <t>8933130070225980804F</t>
  </si>
  <si>
    <t>Yue qishui</t>
  </si>
  <si>
    <t>753156640</t>
  </si>
  <si>
    <t>Ee1381128</t>
  </si>
  <si>
    <t>sewardsnaseem545925@gmail.com</t>
  </si>
  <si>
    <t>8933130002011396556F</t>
  </si>
  <si>
    <t>Yuezhang</t>
  </si>
  <si>
    <t>753171102</t>
  </si>
  <si>
    <t>Ee1382128</t>
  </si>
  <si>
    <t>discombeemeral683903@gmail.com</t>
  </si>
  <si>
    <t>8933130070226999944F</t>
  </si>
  <si>
    <t>Yun zuanjing</t>
  </si>
  <si>
    <t>753175220</t>
  </si>
  <si>
    <t>eh6164646</t>
  </si>
  <si>
    <t>larngay170041@gmail.com</t>
  </si>
  <si>
    <t>8933130002011396317F</t>
  </si>
  <si>
    <t>zen xu</t>
  </si>
  <si>
    <t>753176894</t>
  </si>
  <si>
    <t>Ee3495386</t>
  </si>
  <si>
    <t>hylandstrafton397732@gmail.com</t>
  </si>
  <si>
    <t>8933130070225982479F</t>
  </si>
  <si>
    <t>Zeng kuang</t>
  </si>
  <si>
    <t>753178928</t>
  </si>
  <si>
    <t>E16764813</t>
  </si>
  <si>
    <t>seintdusan775811@gmail.com</t>
  </si>
  <si>
    <t>8933130070226027274F</t>
  </si>
  <si>
    <t>Zhang banyou</t>
  </si>
  <si>
    <t>753180347</t>
  </si>
  <si>
    <t>E43194646</t>
  </si>
  <si>
    <t>wadelinkhrystal200551@gmail.com</t>
  </si>
  <si>
    <t>8933130070225982727F</t>
  </si>
  <si>
    <t>Zhang jinmei</t>
  </si>
  <si>
    <t>753203535</t>
  </si>
  <si>
    <t>E78198611</t>
  </si>
  <si>
    <t>boxepaty503123@gmail.com</t>
  </si>
  <si>
    <t>8933130070226999605F</t>
  </si>
  <si>
    <t>Zhang lanbiao</t>
  </si>
  <si>
    <t>753205615</t>
  </si>
  <si>
    <t>Ea4016791</t>
  </si>
  <si>
    <t>coppingchineye830831@gmail.com</t>
  </si>
  <si>
    <t>8933130002011396622F</t>
  </si>
  <si>
    <t>Zhang ping</t>
  </si>
  <si>
    <t>0753210810</t>
  </si>
  <si>
    <t>Eg3181386</t>
  </si>
  <si>
    <t>ortduveen551817@gmail.com</t>
  </si>
  <si>
    <t>8933130070202202669F</t>
  </si>
  <si>
    <t>753216538</t>
  </si>
  <si>
    <t>E48167641</t>
  </si>
  <si>
    <t>sammsshareva022341@gmail.com</t>
  </si>
  <si>
    <t>8933130002011396218F</t>
  </si>
  <si>
    <t>zhao zicheng</t>
  </si>
  <si>
    <t>753245961</t>
  </si>
  <si>
    <t>Eh2187876</t>
  </si>
  <si>
    <t>devillebrittni679154@gmail.com</t>
  </si>
  <si>
    <t>8933130070226027910F</t>
  </si>
  <si>
    <t>753247276</t>
  </si>
  <si>
    <t>Eh3188649</t>
  </si>
  <si>
    <t>reochamreen631120@gmail.com</t>
  </si>
  <si>
    <t>8933130070225983444F</t>
  </si>
  <si>
    <t>Zhao zicheng</t>
  </si>
  <si>
    <t>753249687</t>
  </si>
  <si>
    <t>E46484667</t>
  </si>
  <si>
    <t>budgengarwood035989@gmail.com</t>
  </si>
  <si>
    <t>8933130070225982990F</t>
  </si>
  <si>
    <t>Zhao wei</t>
  </si>
  <si>
    <t>753252261</t>
  </si>
  <si>
    <t>E13646431</t>
  </si>
  <si>
    <t>deverillaribah331825@gmail.com</t>
  </si>
  <si>
    <t>8933130070225982131F</t>
  </si>
  <si>
    <t>zhaozi cheng</t>
  </si>
  <si>
    <t>753282230</t>
  </si>
  <si>
    <t>Ee3484345</t>
  </si>
  <si>
    <t>muttittrini521810@gmail.com</t>
  </si>
  <si>
    <t>8933130002011396168F</t>
  </si>
  <si>
    <t>zhe xu</t>
  </si>
  <si>
    <t>753285175</t>
  </si>
  <si>
    <t>ferenczysencere632877@gmail.com</t>
  </si>
  <si>
    <t>8933130070216295485F</t>
  </si>
  <si>
    <t>753288059</t>
  </si>
  <si>
    <t>Ee3185381</t>
  </si>
  <si>
    <t>linsleysofiya007660@gmail.com</t>
  </si>
  <si>
    <t>8933130070225982438F</t>
  </si>
  <si>
    <t>zhen xu</t>
  </si>
  <si>
    <t>753293741</t>
  </si>
  <si>
    <t>Ea3198343</t>
  </si>
  <si>
    <t>reubleladasha851517@gmail.com</t>
  </si>
  <si>
    <t>8933130070225980820F</t>
  </si>
  <si>
    <t>753294784</t>
  </si>
  <si>
    <t>Ej3108372</t>
  </si>
  <si>
    <t>reesonvalrie134724@gmail.com</t>
  </si>
  <si>
    <t>8933130070225983808F</t>
  </si>
  <si>
    <t>753296295</t>
  </si>
  <si>
    <t>Ee6487349</t>
  </si>
  <si>
    <t>willimotcharlize219198@gmail.com</t>
  </si>
  <si>
    <t>8933130002011396374F</t>
  </si>
  <si>
    <t>Zheng qian</t>
  </si>
  <si>
    <t>753304393</t>
  </si>
  <si>
    <t>E15851646</t>
  </si>
  <si>
    <t>deilyndle248534@gmail.com</t>
  </si>
  <si>
    <t>8933130070225980226F</t>
  </si>
  <si>
    <t>zhenm xu</t>
  </si>
  <si>
    <t>753307464</t>
  </si>
  <si>
    <t>Eh1368406</t>
  </si>
  <si>
    <t>fieldersdaanyal986447@gmail.com</t>
  </si>
  <si>
    <t>8933130070225982446F</t>
  </si>
  <si>
    <t>Zhoa zicheng</t>
  </si>
  <si>
    <t>753307587</t>
  </si>
  <si>
    <t>Eg3197343</t>
  </si>
  <si>
    <t>lunnyshiva074937@gmail.com</t>
  </si>
  <si>
    <t>8933130070216295592F</t>
  </si>
  <si>
    <t>Zhou chen</t>
  </si>
  <si>
    <t>753311896</t>
  </si>
  <si>
    <t>eg6167646</t>
  </si>
  <si>
    <t>currerdarielys617481@gmail.com</t>
  </si>
  <si>
    <t>8933130070216295253F</t>
  </si>
  <si>
    <t>Zhou fuqin</t>
  </si>
  <si>
    <t>753317622</t>
  </si>
  <si>
    <t>E41315533</t>
  </si>
  <si>
    <t>matisdaimian492611@gmail.com</t>
  </si>
  <si>
    <t>8933130070216295261F</t>
  </si>
  <si>
    <t>Zhou hulian</t>
  </si>
  <si>
    <t>753318256</t>
  </si>
  <si>
    <t>Es3184312</t>
  </si>
  <si>
    <t>pendridnahshon684349@gmail.com</t>
  </si>
  <si>
    <t>8933130070225983006F</t>
  </si>
  <si>
    <t>Zhou kuang</t>
  </si>
  <si>
    <t>753318700</t>
  </si>
  <si>
    <t xml:space="preserve"> Eg3181343</t>
  </si>
  <si>
    <t>NathaliaSuaarez564@gmail.com</t>
  </si>
  <si>
    <t>8933130070216295501F</t>
  </si>
  <si>
    <t>Zhou nizhen</t>
  </si>
  <si>
    <t>753320095</t>
  </si>
  <si>
    <t>E65916767</t>
  </si>
  <si>
    <t>kayesjerrold704816@gmail.com</t>
  </si>
  <si>
    <t>8933130070226027795F</t>
  </si>
  <si>
    <t>Zhu gejing</t>
  </si>
  <si>
    <t>753326031</t>
  </si>
  <si>
    <t>Eg6191375</t>
  </si>
  <si>
    <t>elgoodzigmond003321@gmail.com</t>
  </si>
  <si>
    <t>8933130070225982487F</t>
  </si>
  <si>
    <t>Zhuo yun</t>
  </si>
  <si>
    <t>753328157</t>
  </si>
  <si>
    <t>Eh3183751</t>
  </si>
  <si>
    <t>jellisolukemi528824@gmail.com</t>
  </si>
  <si>
    <t>8933130002011396093F</t>
  </si>
  <si>
    <t>zicheng zha</t>
  </si>
  <si>
    <t>753330670</t>
  </si>
  <si>
    <t>Ec3813731</t>
  </si>
  <si>
    <t>causbysaly621585@gmail.com</t>
  </si>
  <si>
    <t>8933130070225980994F</t>
  </si>
  <si>
    <t>zicheng zhao</t>
  </si>
  <si>
    <t>753331751</t>
  </si>
  <si>
    <t>Ee3187218</t>
  </si>
  <si>
    <t>tandeygiuliani653060@gmail.com</t>
  </si>
  <si>
    <t>8933130070226027704F</t>
  </si>
  <si>
    <t>Dazhang113@gmail.com</t>
  </si>
  <si>
    <t>123456qq.</t>
  </si>
  <si>
    <t xml:space="preserve">	LuciaKomar147@gmail.com</t>
  </si>
  <si>
    <t>G7aWNrxgEsJX</t>
  </si>
  <si>
    <t>Liuf3w@gmail.com</t>
  </si>
  <si>
    <t xml:space="preserve">TashaMellinge256@gmail.com </t>
  </si>
  <si>
    <t>JfwNkEWas6w6</t>
  </si>
  <si>
    <t>FerneBeckmann321@gmail.com:</t>
  </si>
  <si>
    <t>jyN3JTZmDgXK</t>
  </si>
  <si>
    <t>BrookVollmer654@gmail.com</t>
  </si>
  <si>
    <t>4eSSEchavmnN</t>
  </si>
  <si>
    <t>GeorgianaGreenawalt987@gmail.com</t>
  </si>
  <si>
    <t>DRktHE5bvkbd</t>
  </si>
  <si>
    <t>EndaCarl023@gmail.com</t>
  </si>
  <si>
    <t>hecS4z4WqcpN</t>
  </si>
  <si>
    <t>AlisiaHartzog659@gmail.com</t>
  </si>
  <si>
    <t>UD8F5UCa4ZEd</t>
  </si>
  <si>
    <t>FilomenaArguello254@gmail.com-</t>
  </si>
  <si>
    <t>RmhjdAn95Ft4</t>
  </si>
  <si>
    <t>DeadraDecoteau263@gmail.com</t>
  </si>
  <si>
    <t>ZSDVjUynGhBk</t>
  </si>
  <si>
    <t>LorettaCantara598@gmail.com</t>
  </si>
  <si>
    <t>v8cyrEQD2zCQ</t>
  </si>
  <si>
    <t>JaymeFlower021@gmail.com</t>
  </si>
  <si>
    <t>ucLsWTMwMTZZ</t>
  </si>
  <si>
    <t>DemetriaWilner401@gmail.com:</t>
  </si>
  <si>
    <t>gTq6ndNvLFjC</t>
  </si>
  <si>
    <t>ClaireFlaherty254@gmail.com</t>
  </si>
  <si>
    <t>sTzeaaudHSVM</t>
  </si>
  <si>
    <t>RosamondWojciechow369@gmail.com</t>
  </si>
  <si>
    <t>TWwEXwyzbu3X</t>
  </si>
  <si>
    <t>AdrianaHoy214@gmail.com</t>
  </si>
  <si>
    <t>VYaBMpumz9cB</t>
  </si>
  <si>
    <t>CatherinRomeo145@gmail.com</t>
  </si>
  <si>
    <t>TwM9G7JppYDS</t>
  </si>
  <si>
    <t xml:space="preserve">  LavetaForrester021@gmail.com</t>
  </si>
  <si>
    <t>XDpMZwZvfNpu</t>
  </si>
  <si>
    <t>EstrellaRamo417@gmail.com</t>
  </si>
  <si>
    <t>Qmt9fmbm2FFX</t>
  </si>
  <si>
    <t xml:space="preserve"> FlorindaCowie598@gmail.com</t>
  </si>
  <si>
    <t>ZQ5hPzkJpggQ</t>
  </si>
  <si>
    <t>LatrinaRussell326@gmail.com:-</t>
  </si>
  <si>
    <t>GcGuwsHQScTh</t>
  </si>
  <si>
    <t>ShirleenHeadley032@gmail.com</t>
  </si>
  <si>
    <t>ebZ8xEAqtHpA</t>
  </si>
  <si>
    <t>EstelaBury214@gmail.com</t>
  </si>
  <si>
    <t>Vd848CHpKayc</t>
  </si>
  <si>
    <t>CarleyArreol021@gmail.com</t>
  </si>
  <si>
    <t>geK83Uecu5YS</t>
  </si>
  <si>
    <t>AndreeWardlow326@gmail.com</t>
  </si>
  <si>
    <t>HgRwLNMc8AT5</t>
  </si>
  <si>
    <t>ConcepcionEckhardt598@gmail.com</t>
  </si>
  <si>
    <t>gRAvz9sZCMuK</t>
  </si>
  <si>
    <t>LenoraObanion032@gmail.com</t>
  </si>
  <si>
    <t>T7NYqjcz25jB</t>
  </si>
  <si>
    <t>WeiMcgrail659@gmail.com</t>
  </si>
  <si>
    <t>TRVqxHzrUdQC</t>
  </si>
  <si>
    <t>DyanSachs214@gmail.com</t>
  </si>
  <si>
    <t>wf3MaCFDhUfW</t>
  </si>
  <si>
    <t>LieselotteFitz021@gmail.com</t>
  </si>
  <si>
    <t>FKhahUhfYwJa</t>
  </si>
  <si>
    <t>RaynaWalli410@gmail.com</t>
  </si>
  <si>
    <t>JVZJVN4vPc4W</t>
  </si>
  <si>
    <t>BobbiOakes325@gmail.com</t>
  </si>
  <si>
    <t>MwJNG5ZNw3Pg</t>
  </si>
  <si>
    <t>IllaAult326@gmail.com</t>
  </si>
  <si>
    <t>nar9gXpggZUX</t>
  </si>
  <si>
    <t>AdelaidaRein021@gmail.com</t>
  </si>
  <si>
    <t>AXqjsqeMZjPb</t>
  </si>
  <si>
    <t>RedaCopper325@gmail.com</t>
  </si>
  <si>
    <t>crxnWPkxJ9xy</t>
  </si>
  <si>
    <t>OliviaLuckett369@gmail.com</t>
  </si>
  <si>
    <t>Dfz54Bm2A9Km</t>
  </si>
  <si>
    <t>TwannaSiemens258@gmail.com</t>
  </si>
  <si>
    <t>PebQpUrpFwXE</t>
  </si>
  <si>
    <t>RozanneSach417@gmail.com</t>
  </si>
  <si>
    <t>xPFvMrnM5TKF</t>
  </si>
  <si>
    <t>IveyBarthel598@gmail.com</t>
  </si>
  <si>
    <t>A2vjfZKpPCZw</t>
  </si>
  <si>
    <t>AlineWideman021@gmail.com</t>
  </si>
  <si>
    <t>PnRsuQYjaYCg</t>
  </si>
  <si>
    <t xml:space="preserve"> MaileFields258@gmail.com</t>
  </si>
  <si>
    <t>6CpNLT2LZS6W</t>
  </si>
  <si>
    <t>GaryKnutsen325@gmail.com</t>
  </si>
  <si>
    <t>bEhrJqb6KGNX</t>
  </si>
  <si>
    <t>RhonaMagallanes032@gmail.com</t>
  </si>
  <si>
    <t>3T9NVqXpsBb4</t>
  </si>
  <si>
    <t>GwendaThibodea625@gmail.com/</t>
  </si>
  <si>
    <t>DhcCQr8jt6sk</t>
  </si>
  <si>
    <t>MarcelinaArmentrou326@gmail.com</t>
  </si>
  <si>
    <t>AXv8Kzv6wkst</t>
  </si>
  <si>
    <t>LenitaHong598@gmail.com</t>
  </si>
  <si>
    <t>kCwBLYjFMDSs</t>
  </si>
  <si>
    <t>SundayMcadoo325@gmail.com</t>
  </si>
  <si>
    <t>xQE52RpzFzUY</t>
  </si>
  <si>
    <t>SalinaQuick362@gmail.com</t>
  </si>
  <si>
    <t>YVQyz9DanUjQ</t>
  </si>
  <si>
    <t>BereniceAckermann0213@gmail.com</t>
  </si>
  <si>
    <t xml:space="preserve"> h37uAqMJ4rR8</t>
  </si>
  <si>
    <t>BlakeMadd014@gmail.com</t>
  </si>
  <si>
    <t>kLafC8HnUTQm</t>
  </si>
  <si>
    <t>GoldenGaylor374@gmail.com</t>
  </si>
  <si>
    <t>vSyZ5Yv96ERq</t>
  </si>
  <si>
    <t>NeidaFloria147@gmail.com</t>
  </si>
  <si>
    <t>KPAQtLFUhjvB</t>
  </si>
  <si>
    <t>DeettaChestnut265@gmail.com:</t>
  </si>
  <si>
    <t>DYv7BfkTVXXA</t>
  </si>
  <si>
    <t>ShantellWaterman325@gmail.com</t>
  </si>
  <si>
    <t>aSavnCRm6ZaB</t>
  </si>
  <si>
    <t xml:space="preserve"> MelodieGeissler598@gmail.com</t>
  </si>
  <si>
    <t>bERyGcAU7knp</t>
  </si>
  <si>
    <t>GlendaHaynes254@gmail.com</t>
  </si>
  <si>
    <t>Yv38h6UeyQvY</t>
  </si>
  <si>
    <t>ArnetteCissell021@gmail.com</t>
  </si>
  <si>
    <t>QJyqWp64Lbu5</t>
  </si>
  <si>
    <t>PhyliciaIson326@gmail.com</t>
  </si>
  <si>
    <t>qbGUNmN9RTZa</t>
  </si>
  <si>
    <t>ShalonSparkman326@gmail.com</t>
  </si>
  <si>
    <t>ScTXBKsCy4eF</t>
  </si>
  <si>
    <t>-JanBradburn598@gmail.com</t>
  </si>
  <si>
    <t>Gugc2uVVmZWV</t>
  </si>
  <si>
    <t>NildaMoncrief326@gmail.com</t>
  </si>
  <si>
    <t>eUpnNgMTxXRZ</t>
  </si>
  <si>
    <t>Karrisayers021@gmail.com</t>
  </si>
  <si>
    <t>NgRzkydjt8sC</t>
  </si>
  <si>
    <t>EdwinaTran032@gmail.com</t>
  </si>
  <si>
    <t>ytdkDyz9Gnfd</t>
  </si>
  <si>
    <t>CindaGabriel325@gmail.com</t>
  </si>
  <si>
    <t>EBrTrzVmyAcS</t>
  </si>
  <si>
    <t>RosettaDoman326@gmail.com</t>
  </si>
  <si>
    <t>pHkJLmdpjFQF</t>
  </si>
  <si>
    <t>ClaritaDyer598@gmail.com</t>
  </si>
  <si>
    <t>K3entrtHCL5u</t>
  </si>
  <si>
    <t>DonaMckinzie021@gmail.com</t>
  </si>
  <si>
    <t>MyAfthVjQTRr</t>
  </si>
  <si>
    <t>JenneferSchmitz325@gmail.com</t>
  </si>
  <si>
    <t>efhDAYdPnN53</t>
  </si>
  <si>
    <t>RosaGarceau326@gmail.com</t>
  </si>
  <si>
    <t>VT2r6wyz8dAy</t>
  </si>
  <si>
    <t xml:space="preserve"> JohannaRidenhour326@gmail.com</t>
  </si>
  <si>
    <t>YeLLQqswxdqF</t>
  </si>
  <si>
    <t>LibertyShowers021@gmail.com</t>
  </si>
  <si>
    <t>ycapAx8ueUQr</t>
  </si>
  <si>
    <t>SantanaGeraci369@gmail.com</t>
  </si>
  <si>
    <t>R6vjErBbNH86</t>
  </si>
  <si>
    <t>MistiLyles258@gmail.com</t>
  </si>
  <si>
    <t>heUzjew72d3n</t>
  </si>
  <si>
    <t>LouannGreenm174@gmail.com</t>
  </si>
  <si>
    <t>dNdcDBTwwsHe</t>
  </si>
  <si>
    <t>AshleeOlmeda021@gmail.com</t>
  </si>
  <si>
    <t>dNdcDBTwws01</t>
  </si>
  <si>
    <t xml:space="preserve"> VoncileKeith021@gmail.com</t>
  </si>
  <si>
    <t>r4baSMuChvL3</t>
  </si>
  <si>
    <t>JacqueWindham369@gmail.com-</t>
  </si>
  <si>
    <t>N5yXmjvgg8Je</t>
  </si>
  <si>
    <t xml:space="preserve"> BrunildaSalazar258@gmail.com</t>
  </si>
  <si>
    <t>AdxFD9H3auda</t>
  </si>
  <si>
    <t>TrudyOliverio144@gmail.com:</t>
  </si>
  <si>
    <t>2MVrmaE3Qc8j</t>
  </si>
  <si>
    <t>EufemiaVotaw021@gmail.com</t>
  </si>
  <si>
    <t>xPPQMY9wBYqx</t>
  </si>
  <si>
    <t>PeiHirst326@gmail.com</t>
  </si>
  <si>
    <t>43dKwNVpRvyC</t>
  </si>
  <si>
    <t>TovaGourley256@gmail.com</t>
  </si>
  <si>
    <t>b7KHLMdfhbFW</t>
  </si>
  <si>
    <t>EvieJustus254@gmail.com</t>
  </si>
  <si>
    <t>Qd6ptLepWqGd</t>
  </si>
  <si>
    <t>MajorieArnett326@gmail.com</t>
  </si>
  <si>
    <t>HmXUWxJXCsEU //</t>
  </si>
  <si>
    <t>LiseFleming987@gmail.com</t>
  </si>
  <si>
    <t>yGz49GQBx6As</t>
  </si>
  <si>
    <t xml:space="preserve">ShondraMacfarlane021@gmail.com </t>
  </si>
  <si>
    <t>V9mkLkWpNTfw</t>
  </si>
  <si>
    <t>MeliaPerillo326@gmail.com</t>
  </si>
  <si>
    <t>CrFGhVrkDj6R</t>
  </si>
  <si>
    <t>JongRanieri326@gmail.com</t>
  </si>
  <si>
    <t>XW9tPgfuNqLP</t>
  </si>
  <si>
    <t>MarlineByler3@gmail.com</t>
  </si>
  <si>
    <t>nUwFnRjpLrA4</t>
  </si>
  <si>
    <t>MelyndaDivine369@gmail.com</t>
  </si>
  <si>
    <t>ZmTeKQxV4f7p</t>
  </si>
  <si>
    <t>CharleneBarrow258@gmail.com</t>
  </si>
  <si>
    <t>wUqeyAvQFnx9</t>
  </si>
  <si>
    <t>RomaineIvey147@gmail.com</t>
  </si>
  <si>
    <t>dzvfJCbHmhYR</t>
  </si>
  <si>
    <t xml:space="preserve"> RichardStegn418@gmail.com</t>
  </si>
  <si>
    <t>L8LKmKpv6tJH</t>
  </si>
  <si>
    <t>DorothaPalm654@gmail.com</t>
  </si>
  <si>
    <t>CEbPszJb5tXg</t>
  </si>
  <si>
    <t>YukoLittell987@gmail.com</t>
  </si>
  <si>
    <t>QJ9RRhTaDYj9</t>
  </si>
  <si>
    <t>ArdellSweete357@gmail.com</t>
  </si>
  <si>
    <t>NXpL3jHJ5nVn</t>
  </si>
  <si>
    <t>TajuanaWild526@gmail.com</t>
  </si>
  <si>
    <t>BUxZ6U4CcCND</t>
  </si>
  <si>
    <t>ErnaMcfarlane021@gmail.com</t>
  </si>
  <si>
    <t>9dCxLWevYXGN</t>
  </si>
  <si>
    <t>AnniceNoto062@gmail.com</t>
  </si>
  <si>
    <t>APaTFjCjjtFc</t>
  </si>
  <si>
    <t>TeriBarbeau023@gmail.com</t>
  </si>
  <si>
    <t xml:space="preserve">uz4qG3kxpY3g </t>
  </si>
  <si>
    <t>MendyKeegan659@gmail.com</t>
  </si>
  <si>
    <t>qx4ZMEVGb97E</t>
  </si>
  <si>
    <t>FondaGram021@gmail.com</t>
  </si>
  <si>
    <t xml:space="preserve">ftYnb7mEb7L4  </t>
  </si>
  <si>
    <t>HildegardBouley326@gmail.com</t>
  </si>
  <si>
    <t>42WLFamTus7m.</t>
  </si>
  <si>
    <t>LakeishaJellison598@gmail.com</t>
  </si>
  <si>
    <t>rrN8gjhKjmFW</t>
  </si>
  <si>
    <t>TamraBeckle654@gmail.com</t>
  </si>
  <si>
    <t>tDnAKENKPAFq</t>
  </si>
  <si>
    <t>VinnieLedet321@gmail.com</t>
  </si>
  <si>
    <t>T2LKcz49juVA</t>
  </si>
  <si>
    <t>CorazonBenavides987@gmail.com</t>
  </si>
  <si>
    <t>u9uBCHaDEdgF</t>
  </si>
  <si>
    <t xml:space="preserve"> SharronCruse021@gmail.com</t>
  </si>
  <si>
    <t>CrkRyCcj5tr5</t>
  </si>
  <si>
    <t>RoyceAlbritton265@gmail.com</t>
  </si>
  <si>
    <t>7cnmsGaHdYA6</t>
  </si>
  <si>
    <t>DenaSidwell325@gmail.com</t>
  </si>
  <si>
    <t>DTgRXvbMVZLg</t>
  </si>
  <si>
    <t>SherlynQuinonez369@gmail.com</t>
  </si>
  <si>
    <t>YH4LSvn6p97H</t>
  </si>
  <si>
    <t>RoccoCollier543@gmail.com</t>
  </si>
  <si>
    <t>LOFZJT55</t>
  </si>
  <si>
    <t>ColemanCamacho765@gmail.com</t>
  </si>
  <si>
    <t>WNY41B50</t>
  </si>
  <si>
    <t>RylieChapman765@gmail.com</t>
  </si>
  <si>
    <t>7VJ8WJIJ</t>
  </si>
  <si>
    <t>DayanaraFranklin612@gmail.com</t>
  </si>
  <si>
    <t>2807RQ0Q</t>
  </si>
  <si>
    <t xml:space="preserve"> JamieSanford634@gmail.com</t>
  </si>
  <si>
    <t>29U14P9B</t>
  </si>
  <si>
    <t>MaceyRoss764@gmail.com</t>
  </si>
  <si>
    <t>U164IDSR</t>
  </si>
  <si>
    <t xml:space="preserve">YuremMcbride909@gmail.com </t>
  </si>
  <si>
    <t>V36TRTTO</t>
  </si>
  <si>
    <t>SidneySpence653@gmail.com</t>
  </si>
  <si>
    <t>86LI6HU1</t>
  </si>
  <si>
    <t>AdrienGross654@gmail.com</t>
  </si>
  <si>
    <t>L7E4GJ10</t>
  </si>
  <si>
    <t>TiannaAnthony876@gmail.com</t>
  </si>
  <si>
    <t>F0G2VIHN</t>
  </si>
  <si>
    <t>HallieRitter673@gmail.com</t>
  </si>
  <si>
    <t xml:space="preserve"> FKU550H2</t>
  </si>
  <si>
    <t>MaraVasquez542@gmail.com</t>
  </si>
  <si>
    <t>SA70ON4N</t>
  </si>
  <si>
    <t>EmanuelHarvey765@gmail.com</t>
  </si>
  <si>
    <t>T2C09MEA</t>
  </si>
  <si>
    <t xml:space="preserve">KileyBishop654@gmail.com </t>
  </si>
  <si>
    <t>613M0F6B</t>
  </si>
  <si>
    <t>DavionKaufman767@gmail.com</t>
  </si>
  <si>
    <t>P0OJJ6HX</t>
  </si>
  <si>
    <t>YaelCisneros654@gmail.com</t>
  </si>
  <si>
    <t>H9L30DLD</t>
  </si>
  <si>
    <t xml:space="preserve"> VanMata765@gmail.com</t>
  </si>
  <si>
    <t>UNHR3026</t>
  </si>
  <si>
    <t>JillianKrause675@gmail.com</t>
  </si>
  <si>
    <t>31AP6YF7</t>
  </si>
  <si>
    <t>MarcoTyler876@gmail.com.</t>
  </si>
  <si>
    <t>TWN7760C</t>
  </si>
  <si>
    <t>PatriciaCross654@gmail.com</t>
  </si>
  <si>
    <t>G9AEG6R2</t>
  </si>
  <si>
    <t>JacquelinePotter654@gmail.com</t>
  </si>
  <si>
    <t>QRP2M0TP</t>
  </si>
  <si>
    <t>SterlingJones675@gmail.com</t>
  </si>
  <si>
    <t>6T6KXEWV</t>
  </si>
  <si>
    <t>JakobGrimes562@gmail.com</t>
  </si>
  <si>
    <t>BSZ9X6I9</t>
  </si>
  <si>
    <t>PatienceEvans598@gmail.com</t>
  </si>
  <si>
    <t>ZG7WRV63</t>
  </si>
  <si>
    <t>RykerSawyer652@gmail.com</t>
  </si>
  <si>
    <t>JQAS0JG3</t>
  </si>
  <si>
    <t>IslaKramer654@gmail.com</t>
  </si>
  <si>
    <t>J18R3M81</t>
  </si>
  <si>
    <t>AlenaMcfarland543@gmail.com</t>
  </si>
  <si>
    <t>C01E9FCY</t>
  </si>
  <si>
    <t>AdanGraham654@gmail.com</t>
  </si>
  <si>
    <t>Z365676T</t>
  </si>
  <si>
    <t>KayaWhitaker675@gmail.com</t>
  </si>
  <si>
    <t>HHEQYU9Q</t>
  </si>
  <si>
    <t xml:space="preserve"> SandraAustin674@gmail.com</t>
  </si>
  <si>
    <t>RRXIF187</t>
  </si>
  <si>
    <t xml:space="preserve"> IsaiahBarron908@gmail.com</t>
  </si>
  <si>
    <t>B56O7F8B</t>
  </si>
  <si>
    <t>JaneRoach654@gmail.com</t>
  </si>
  <si>
    <t>GFBN8FA3</t>
  </si>
  <si>
    <t>AshlyMontgomery654@gmail.com</t>
  </si>
  <si>
    <t>GMEKR25T</t>
  </si>
  <si>
    <t>TalanMcmillan654@gmail.com</t>
  </si>
  <si>
    <t>YKP6ZETC</t>
  </si>
  <si>
    <t xml:space="preserve"> KasonConrad675@gmail.com</t>
  </si>
  <si>
    <t>1997N4K5</t>
  </si>
  <si>
    <t>KasenMurphy675@gmail.com</t>
  </si>
  <si>
    <t>V9Q144H5</t>
  </si>
  <si>
    <t>AdelaidePatel564@gmail.com</t>
  </si>
  <si>
    <t>6XEC2048</t>
  </si>
  <si>
    <t>AndreRollins654@gmail.com</t>
  </si>
  <si>
    <t>X8AL4B1O</t>
  </si>
  <si>
    <t>KarlieKoch562@gmail.com</t>
  </si>
  <si>
    <t>9F9R5W6A</t>
  </si>
  <si>
    <t>JonathonCase785@gmail.com</t>
  </si>
  <si>
    <t>G9I82YN8</t>
  </si>
  <si>
    <t>SheldonBurch675@gmail.com</t>
  </si>
  <si>
    <t>2O5IEV23</t>
  </si>
  <si>
    <t>HughBolton765@gmail.com</t>
  </si>
  <si>
    <t>R0XT2RPW</t>
  </si>
  <si>
    <t xml:space="preserve"> OliviaReese763@gmail.com</t>
  </si>
  <si>
    <t>JS1LFBJ7</t>
  </si>
  <si>
    <t xml:space="preserve"> KarlaGarrett654@gmail.com</t>
  </si>
  <si>
    <t>JNW6120R</t>
  </si>
  <si>
    <t>CeciliaFloyd786@gmail.com</t>
  </si>
  <si>
    <t>578UTL34</t>
  </si>
  <si>
    <t>MikaylaVillanueva786@gmail.com</t>
  </si>
  <si>
    <t>19Y6MN58</t>
  </si>
  <si>
    <t>AdittyaShaw674@gmail.com</t>
  </si>
  <si>
    <t>U7E3FV15</t>
  </si>
  <si>
    <t>JavionRubio564@gmail.com</t>
  </si>
  <si>
    <t>4V2C8VQ0</t>
  </si>
  <si>
    <t>EzraKrause667@gmail.com</t>
  </si>
  <si>
    <t>XMX06323</t>
  </si>
  <si>
    <t>AliyahDaniel673@gmail.com:</t>
  </si>
  <si>
    <t>9816H6K1</t>
  </si>
  <si>
    <t>VincentSilva765@gmail.com</t>
  </si>
  <si>
    <t>M518JQ77</t>
  </si>
  <si>
    <t>MohammadGlass242@gmail.com</t>
  </si>
  <si>
    <t>SJJEG474</t>
  </si>
  <si>
    <t>KamoraOdom765@gmail.com</t>
  </si>
  <si>
    <t>L0381VX4</t>
  </si>
  <si>
    <t>JaniahWeeks765@gmail.com</t>
  </si>
  <si>
    <t>L6V0Q3F9</t>
  </si>
  <si>
    <t>KadinRivers679@gmail.com</t>
  </si>
  <si>
    <t>6P7METY7</t>
  </si>
  <si>
    <t>MeadowVelasquez563@gmail.com</t>
  </si>
  <si>
    <t>4108191P</t>
  </si>
  <si>
    <t>JamalStuart453@gmail.com</t>
  </si>
  <si>
    <t>770XZ7AC</t>
  </si>
  <si>
    <t>SophiaDaniels673@gmail.com</t>
  </si>
  <si>
    <t>7504FR0M</t>
  </si>
  <si>
    <t>SkylerBray674@gmail.com</t>
  </si>
  <si>
    <t>4S3CZU29</t>
  </si>
  <si>
    <t>MiahRojas098@gmail.com</t>
  </si>
  <si>
    <t>110563WP</t>
  </si>
  <si>
    <t>JaylaBryan765@gmail.com</t>
  </si>
  <si>
    <t>NKDWGDV7</t>
  </si>
  <si>
    <t>:MoriahOrr675@gmail.com</t>
  </si>
  <si>
    <t>X608AO5L</t>
  </si>
  <si>
    <t>DariusMaddox675@gmail.com</t>
  </si>
  <si>
    <t>658KL3MU</t>
  </si>
  <si>
    <t>MaxwellBoone675@gmail.com</t>
  </si>
  <si>
    <t>HP9E9J53</t>
  </si>
  <si>
    <t xml:space="preserve"> JoselynOneal564@gmail.com</t>
  </si>
  <si>
    <t>1K2QNDLW</t>
  </si>
  <si>
    <t>SierraYang654@gmail.com</t>
  </si>
  <si>
    <t>4XNR3MU9</t>
  </si>
  <si>
    <t>QuincyMack678@gmail.com</t>
  </si>
  <si>
    <t>9GR1JT27</t>
  </si>
  <si>
    <t>MyaPonce767@gmail.com</t>
  </si>
  <si>
    <t>6L4844NQ</t>
  </si>
  <si>
    <t>VeronicaMooney564@gmail.com</t>
  </si>
  <si>
    <t>NI3055EC</t>
  </si>
  <si>
    <t>AldenFox591@gmail.com</t>
  </si>
  <si>
    <t>71OH5V90</t>
  </si>
  <si>
    <t>DakootaWolf789@gmail.com</t>
  </si>
  <si>
    <t>QTEGF389</t>
  </si>
  <si>
    <t>NyasiaMcgrath786@gmail.com</t>
  </si>
  <si>
    <t>64VD1U93</t>
  </si>
  <si>
    <t>LaneWoodard786@gmail.com</t>
  </si>
  <si>
    <t>D7QL0HLS</t>
  </si>
  <si>
    <t>JasmineBernard567@gmail.com</t>
  </si>
  <si>
    <t>8D3QZWQH</t>
  </si>
  <si>
    <t>MeghanSingh564@gmail.com</t>
  </si>
  <si>
    <t>8IOO2KBX</t>
  </si>
  <si>
    <t>MathiasGay342@gmail.com</t>
  </si>
  <si>
    <t>F624KT42</t>
  </si>
  <si>
    <t>LucianaBurch564@gmail.com</t>
  </si>
  <si>
    <t>Q39X56O4</t>
  </si>
  <si>
    <t>AlexBaarry079@gmail.com</t>
  </si>
  <si>
    <t>03F75FA8</t>
  </si>
  <si>
    <t>SydneyGuerra657@gmail.com</t>
  </si>
  <si>
    <t>EFMF54NC</t>
  </si>
  <si>
    <t>PhoebeDennis785@gmail.coml</t>
  </si>
  <si>
    <t>R9V2O405</t>
  </si>
  <si>
    <t>JasperFrederick786@gmail.com</t>
  </si>
  <si>
    <t>9MCYKG2B</t>
  </si>
  <si>
    <t>JessiccaRussell654@gmail.com</t>
  </si>
  <si>
    <t>3H6KN443</t>
  </si>
  <si>
    <t>AlessandraChan675@gmail.com</t>
  </si>
  <si>
    <t>1PNYSVUV</t>
  </si>
  <si>
    <t>KeelvinHarrison675@gmail.com</t>
  </si>
  <si>
    <t>BFNO96VD</t>
  </si>
  <si>
    <t>ColbyPatel653@gmail.com</t>
  </si>
  <si>
    <t>JPWF5LBV</t>
  </si>
  <si>
    <t>NehemiahCrosby675@gmail.com</t>
  </si>
  <si>
    <t>7033KB4G</t>
  </si>
  <si>
    <t>LukasSimon675@gmail.com</t>
  </si>
  <si>
    <t>17O8A9C2</t>
  </si>
  <si>
    <t>JaackLee782@gmail.com</t>
  </si>
  <si>
    <t>A68KD99D</t>
  </si>
  <si>
    <t>KarleyParks678@gmail.com</t>
  </si>
  <si>
    <t>1EU9QMKI</t>
  </si>
  <si>
    <t>LucaHorton679@gmail.com</t>
  </si>
  <si>
    <t>XPI2T91V</t>
  </si>
  <si>
    <t>JordinAndrews564@gmail.com</t>
  </si>
  <si>
    <t>KL80WSLP</t>
  </si>
  <si>
    <t>TravisHuerta654@gmail.com</t>
  </si>
  <si>
    <t>7T6D97M6</t>
  </si>
  <si>
    <t>AdenBriggs890@gmail.com</t>
  </si>
  <si>
    <t>HLVQFQYG</t>
  </si>
  <si>
    <t>DeannaBishop786@gmail.com</t>
  </si>
  <si>
    <t>71X4O8ND</t>
  </si>
  <si>
    <t xml:space="preserve"> AidanBlackwell564@gmail.com</t>
  </si>
  <si>
    <t>G992NW79</t>
  </si>
  <si>
    <t>RubenStrickland654@gmail.com</t>
  </si>
  <si>
    <t>7353O06D</t>
  </si>
  <si>
    <t>AlainaArmstrong567@gmail.com</t>
  </si>
  <si>
    <t>0Q4M6M5D</t>
  </si>
  <si>
    <t>MonicaMorrow765@gmail.com</t>
  </si>
  <si>
    <t>98J1PD36</t>
  </si>
  <si>
    <t xml:space="preserve">CllaireWright786@gmail.com </t>
  </si>
  <si>
    <t>T2YP3035</t>
  </si>
  <si>
    <t>AnyaMccormick654@gmail.com</t>
  </si>
  <si>
    <t>1VGPD82O</t>
  </si>
  <si>
    <t>DamariPittman675@gmail.com</t>
  </si>
  <si>
    <t>V89LK9WB</t>
  </si>
  <si>
    <t>MeadowOlson765@gmail.com</t>
  </si>
  <si>
    <t>23PH3BKA</t>
  </si>
  <si>
    <t>MiracleBurgess675@gmail.com</t>
  </si>
  <si>
    <t>68T3IBJZ</t>
  </si>
  <si>
    <t>KamronEwing543@gmail.com</t>
  </si>
  <si>
    <t>25M4O6RJ</t>
  </si>
  <si>
    <t xml:space="preserve"> RishiCarey675@gmail.com</t>
  </si>
  <si>
    <t>3I3L59LT</t>
  </si>
  <si>
    <t>KileyMathis786@gmail.com</t>
  </si>
  <si>
    <t>IRUDV45C</t>
  </si>
  <si>
    <t>RhettHancock675@gmail.com</t>
  </si>
  <si>
    <t>76F1CHA4</t>
  </si>
</sst>
</file>

<file path=xl/styles.xml><?xml version="1.0" encoding="utf-8"?>
<styleSheet xmlns="http://schemas.openxmlformats.org/spreadsheetml/2006/main">
  <numFmts count="4">
    <numFmt numFmtId="42" formatCode="_(&quot;$&quot;* #,##0_);_(&quot;$&quot;* \(#,##0\);_(&quot;$&quot;* &quot;-&quot;_);_(@_)"/>
    <numFmt numFmtId="44" formatCode="_(&quot;$&quot;* #,##0.00_);_(&quot;$&quot;* \(#,##0.00\);_(&quot;$&quot;* &quot;-&quot;??_);_(@_)"/>
    <numFmt numFmtId="176" formatCode="_ * #,##0_ ;_ * \-#,##0_ ;_ * &quot;-&quot;_ ;_ @_ "/>
    <numFmt numFmtId="177" formatCode="_ * #,##0.00_ ;_ * \-#,##0.00_ ;_ * &quot;-&quot;??_ ;_ @_ "/>
  </numFmts>
  <fonts count="28">
    <font>
      <sz val="10"/>
      <color rgb="FF000000"/>
      <name val="Arial"/>
      <charset val="134"/>
    </font>
    <font>
      <sz val="10"/>
      <color theme="1"/>
      <name val="Arial"/>
      <charset val="134"/>
    </font>
    <font>
      <b/>
      <sz val="10"/>
      <color theme="1"/>
      <name val="Arial"/>
      <charset val="134"/>
    </font>
    <font>
      <u/>
      <sz val="10"/>
      <color theme="10"/>
      <name val="Arial"/>
      <charset val="134"/>
    </font>
    <font>
      <u/>
      <sz val="10"/>
      <color rgb="FF1155CC"/>
      <name val="Arial"/>
      <charset val="134"/>
    </font>
    <font>
      <u/>
      <sz val="10"/>
      <color rgb="FF000000"/>
      <name val="Arial"/>
      <charset val="134"/>
    </font>
    <font>
      <sz val="11"/>
      <color rgb="FFFF0000"/>
      <name val="Arial"/>
      <charset val="134"/>
    </font>
    <font>
      <u/>
      <sz val="10"/>
      <color rgb="FF0000FF"/>
      <name val="Arial"/>
      <charset val="134"/>
    </font>
    <font>
      <sz val="10"/>
      <color rgb="FF333333"/>
      <name val="微软雅黑"/>
      <charset val="134"/>
    </font>
    <font>
      <sz val="11"/>
      <color theme="0"/>
      <name val="Arial"/>
      <charset val="0"/>
      <scheme val="minor"/>
    </font>
    <font>
      <sz val="11"/>
      <color theme="1"/>
      <name val="Arial"/>
      <charset val="134"/>
      <scheme val="minor"/>
    </font>
    <font>
      <sz val="11"/>
      <color theme="1"/>
      <name val="Arial"/>
      <charset val="0"/>
      <scheme val="minor"/>
    </font>
    <font>
      <b/>
      <sz val="18"/>
      <color theme="3"/>
      <name val="Arial"/>
      <charset val="134"/>
      <scheme val="minor"/>
    </font>
    <font>
      <sz val="11"/>
      <color rgb="FF006100"/>
      <name val="Arial"/>
      <charset val="0"/>
      <scheme val="minor"/>
    </font>
    <font>
      <i/>
      <sz val="11"/>
      <color rgb="FF7F7F7F"/>
      <name val="Arial"/>
      <charset val="0"/>
      <scheme val="minor"/>
    </font>
    <font>
      <b/>
      <sz val="11"/>
      <color rgb="FFFFFFFF"/>
      <name val="Arial"/>
      <charset val="0"/>
      <scheme val="minor"/>
    </font>
    <font>
      <b/>
      <sz val="11"/>
      <color rgb="FFFA7D00"/>
      <name val="Arial"/>
      <charset val="0"/>
      <scheme val="minor"/>
    </font>
    <font>
      <b/>
      <sz val="11"/>
      <color rgb="FF3F3F3F"/>
      <name val="Arial"/>
      <charset val="0"/>
      <scheme val="minor"/>
    </font>
    <font>
      <b/>
      <sz val="11"/>
      <color theme="1"/>
      <name val="Arial"/>
      <charset val="0"/>
      <scheme val="minor"/>
    </font>
    <font>
      <u/>
      <sz val="11"/>
      <color rgb="FF800080"/>
      <name val="Arial"/>
      <charset val="0"/>
      <scheme val="minor"/>
    </font>
    <font>
      <b/>
      <sz val="11"/>
      <color theme="3"/>
      <name val="Arial"/>
      <charset val="134"/>
      <scheme val="minor"/>
    </font>
    <font>
      <sz val="11"/>
      <color rgb="FF9C0006"/>
      <name val="Arial"/>
      <charset val="0"/>
      <scheme val="minor"/>
    </font>
    <font>
      <b/>
      <sz val="15"/>
      <color theme="3"/>
      <name val="Arial"/>
      <charset val="134"/>
      <scheme val="minor"/>
    </font>
    <font>
      <b/>
      <sz val="13"/>
      <color theme="3"/>
      <name val="Arial"/>
      <charset val="134"/>
      <scheme val="minor"/>
    </font>
    <font>
      <sz val="11"/>
      <color rgb="FF3F3F76"/>
      <name val="Arial"/>
      <charset val="0"/>
      <scheme val="minor"/>
    </font>
    <font>
      <sz val="11"/>
      <color rgb="FFFF0000"/>
      <name val="Arial"/>
      <charset val="0"/>
      <scheme val="minor"/>
    </font>
    <font>
      <sz val="11"/>
      <color rgb="FFFA7D00"/>
      <name val="Arial"/>
      <charset val="0"/>
      <scheme val="minor"/>
    </font>
    <font>
      <sz val="11"/>
      <color rgb="FF9C6500"/>
      <name val="Arial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599993896298105"/>
        <bgColor indexed="64"/>
      </patternFill>
    </fill>
    <fill>
      <patternFill patternType="solid">
        <fgColor rgb="FFFFFFFF"/>
        <bgColor rgb="FFFFFFFF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/>
    <xf numFmtId="0" fontId="9" fillId="3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26" fillId="0" borderId="7" applyNumberFormat="0" applyFill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7" fillId="9" borderId="3" applyNumberFormat="0" applyAlignment="0" applyProtection="0">
      <alignment vertical="center"/>
    </xf>
    <xf numFmtId="44" fontId="10" fillId="0" borderId="0" applyFont="0" applyFill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0" fillId="27" borderId="6" applyNumberFormat="0" applyFont="0" applyAlignment="0" applyProtection="0">
      <alignment vertical="center"/>
    </xf>
    <xf numFmtId="0" fontId="24" fillId="22" borderId="2" applyNumberFormat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6" fillId="9" borderId="2" applyNumberFormat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2" fillId="0" borderId="5" applyNumberFormat="0" applyFill="0" applyAlignment="0" applyProtection="0">
      <alignment vertical="center"/>
    </xf>
    <xf numFmtId="176" fontId="10" fillId="0" borderId="0" applyFont="0" applyFill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42" fontId="10" fillId="0" borderId="0" applyFon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177" fontId="10" fillId="0" borderId="0" applyFont="0" applyFill="0" applyBorder="0" applyAlignment="0" applyProtection="0">
      <alignment vertical="center"/>
    </xf>
    <xf numFmtId="0" fontId="15" fillId="8" borderId="1" applyNumberFormat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/>
  </cellStyleXfs>
  <cellXfs count="20">
    <xf numFmtId="0" fontId="0" fillId="0" borderId="0" xfId="0" applyFont="1" applyAlignment="1"/>
    <xf numFmtId="0" fontId="1" fillId="0" borderId="0" xfId="0" applyFont="1" applyBorder="1" applyAlignment="1"/>
    <xf numFmtId="0" fontId="1" fillId="0" borderId="0" xfId="0" applyFont="1" applyAlignment="1"/>
    <xf numFmtId="0" fontId="0" fillId="2" borderId="0" xfId="0" applyFont="1" applyFill="1" applyAlignment="1"/>
    <xf numFmtId="0" fontId="2" fillId="0" borderId="0" xfId="0" applyFont="1" applyAlignment="1"/>
    <xf numFmtId="0" fontId="1" fillId="0" borderId="0" xfId="0" applyFont="1"/>
    <xf numFmtId="0" fontId="0" fillId="0" borderId="0" xfId="0"/>
    <xf numFmtId="0" fontId="3" fillId="2" borderId="0" xfId="48" applyFill="1" applyAlignment="1"/>
    <xf numFmtId="0" fontId="1" fillId="2" borderId="0" xfId="0" applyFont="1" applyFill="1" applyAlignment="1"/>
    <xf numFmtId="0" fontId="4" fillId="0" borderId="0" xfId="0" applyNumberFormat="1" applyFont="1"/>
    <xf numFmtId="0" fontId="0" fillId="0" borderId="0" xfId="0" applyFont="1" applyAlignment="1">
      <alignment wrapText="1"/>
    </xf>
    <xf numFmtId="0" fontId="3" fillId="0" borderId="0" xfId="48" applyAlignment="1">
      <alignment wrapText="1"/>
    </xf>
    <xf numFmtId="0" fontId="3" fillId="0" borderId="0" xfId="48"/>
    <xf numFmtId="0" fontId="5" fillId="0" borderId="0" xfId="0" applyFont="1" applyAlignment="1">
      <alignment wrapText="1"/>
    </xf>
    <xf numFmtId="0" fontId="2" fillId="0" borderId="0" xfId="0" applyFont="1"/>
    <xf numFmtId="58" fontId="0" fillId="2" borderId="0" xfId="0" applyNumberFormat="1" applyFont="1" applyFill="1" applyAlignment="1"/>
    <xf numFmtId="0" fontId="0" fillId="0" borderId="0" xfId="0" applyNumberFormat="1"/>
    <xf numFmtId="0" fontId="6" fillId="0" borderId="0" xfId="0" applyFont="1"/>
    <xf numFmtId="0" fontId="7" fillId="0" borderId="0" xfId="0" applyFont="1"/>
    <xf numFmtId="0" fontId="8" fillId="3" borderId="0" xfId="0" applyFont="1" applyFill="1" applyAlignment="1">
      <alignment horizontal="left" vertical="top"/>
    </xf>
    <xf numFmtId="0" fontId="0" fillId="0" borderId="0" xfId="0" quotePrefix="1"/>
  </cellXfs>
  <cellStyles count="49">
    <cellStyle name="Normal" xfId="0" builtinId="0"/>
    <cellStyle name="60% - Accent6" xfId="1" builtinId="52"/>
    <cellStyle name="40% - Accent6" xfId="2" builtinId="51"/>
    <cellStyle name="60% - Accent5" xfId="3" builtinId="48"/>
    <cellStyle name="Accent6" xfId="4" builtinId="49"/>
    <cellStyle name="40% - Accent5" xfId="5" builtinId="47"/>
    <cellStyle name="20% - Accent5" xfId="6" builtinId="46"/>
    <cellStyle name="60% - Accent4" xfId="7" builtinId="44"/>
    <cellStyle name="Accent5" xfId="8" builtinId="45"/>
    <cellStyle name="40% - Accent4" xfId="9" builtinId="43"/>
    <cellStyle name="Accent4" xfId="10" builtinId="41"/>
    <cellStyle name="Linked Cell" xfId="11" builtinId="24"/>
    <cellStyle name="40% - Accent3" xfId="12" builtinId="39"/>
    <cellStyle name="60% - Accent2" xfId="13" builtinId="36"/>
    <cellStyle name="Accent3" xfId="14" builtinId="37"/>
    <cellStyle name="40% - Accent2" xfId="15" builtinId="35"/>
    <cellStyle name="20% - Accent2" xfId="16" builtinId="34"/>
    <cellStyle name="Accent2" xfId="17" builtinId="33"/>
    <cellStyle name="40% - Accent1" xfId="18" builtinId="31"/>
    <cellStyle name="20% - Accent1" xfId="19" builtinId="30"/>
    <cellStyle name="Accent1" xfId="20" builtinId="29"/>
    <cellStyle name="Neutral" xfId="21" builtinId="28"/>
    <cellStyle name="60% - Accent1" xfId="22" builtinId="32"/>
    <cellStyle name="Bad" xfId="23" builtinId="27"/>
    <cellStyle name="20% - Accent4" xfId="24" builtinId="42"/>
    <cellStyle name="Total" xfId="25" builtinId="25"/>
    <cellStyle name="Output" xfId="26" builtinId="21"/>
    <cellStyle name="Currency" xfId="27" builtinId="4"/>
    <cellStyle name="20% - Accent3" xfId="28" builtinId="38"/>
    <cellStyle name="Note" xfId="29" builtinId="10"/>
    <cellStyle name="Input" xfId="30" builtinId="20"/>
    <cellStyle name="Heading 4" xfId="31" builtinId="19"/>
    <cellStyle name="Calculation" xfId="32" builtinId="22"/>
    <cellStyle name="Good" xfId="33" builtinId="26"/>
    <cellStyle name="Heading 3" xfId="34" builtinId="18"/>
    <cellStyle name="CExplanatory Text" xfId="35" builtinId="53"/>
    <cellStyle name="Heading 1" xfId="36" builtinId="16"/>
    <cellStyle name="Comma [0]" xfId="37" builtinId="6"/>
    <cellStyle name="20% - Accent6" xfId="38" builtinId="50"/>
    <cellStyle name="Title" xfId="39" builtinId="15"/>
    <cellStyle name="Currency [0]" xfId="40" builtinId="7"/>
    <cellStyle name="Warning Text" xfId="41" builtinId="11"/>
    <cellStyle name="Followed Hyperlink" xfId="42" builtinId="9"/>
    <cellStyle name="Heading 2" xfId="43" builtinId="17"/>
    <cellStyle name="Comma" xfId="44" builtinId="3"/>
    <cellStyle name="Check Cell" xfId="45" builtinId="23"/>
    <cellStyle name="60% - Accent3" xfId="46" builtinId="40"/>
    <cellStyle name="Percent" xfId="47" builtinId="5"/>
    <cellStyle name="Hyperlink" xfId="48" builtinId="8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outlinePr summaryBelow="0" summaryRight="0"/>
  </sheetPr>
  <dimension ref="A1:AA1234"/>
  <sheetViews>
    <sheetView tabSelected="1" topLeftCell="A146" workbookViewId="0">
      <selection activeCell="D171" sqref="D171"/>
    </sheetView>
  </sheetViews>
  <sheetFormatPr defaultColWidth="14.5" defaultRowHeight="15.75" customHeight="1"/>
  <cols>
    <col min="1" max="1" width="16.3303571428571" customWidth="1"/>
    <col min="2" max="2" width="17.1607142857143" customWidth="1"/>
    <col min="4" max="4" width="46.3303571428571" customWidth="1"/>
    <col min="5" max="5" width="23.3303571428571" customWidth="1"/>
  </cols>
  <sheetData>
    <row r="1" customHeight="1" spans="1:21">
      <c r="A1" s="4" t="s">
        <v>0</v>
      </c>
      <c r="B1" s="4" t="s">
        <v>1</v>
      </c>
      <c r="C1" s="4" t="s">
        <v>2</v>
      </c>
      <c r="D1" s="4" t="s">
        <v>3</v>
      </c>
      <c r="E1" s="14" t="s">
        <v>4</v>
      </c>
      <c r="F1" s="14" t="s">
        <v>5</v>
      </c>
      <c r="G1" s="14"/>
      <c r="H1" s="14"/>
      <c r="I1" s="14"/>
      <c r="J1" s="14"/>
      <c r="K1" s="14"/>
      <c r="L1" s="14"/>
      <c r="M1" s="14"/>
      <c r="N1" s="14"/>
      <c r="O1" s="14"/>
      <c r="P1" s="14"/>
      <c r="Q1" s="14"/>
      <c r="R1" s="14"/>
      <c r="S1" s="14"/>
      <c r="T1" s="14"/>
      <c r="U1" s="14"/>
    </row>
    <row r="2" s="3" customFormat="1" customHeight="1" spans="1:6">
      <c r="A2" s="5" t="s">
        <v>6</v>
      </c>
      <c r="B2" s="20" t="s">
        <v>7</v>
      </c>
      <c r="C2" s="5" t="s">
        <v>8</v>
      </c>
      <c r="D2" s="7" t="s">
        <v>9</v>
      </c>
      <c r="E2" s="6" t="s">
        <v>10</v>
      </c>
      <c r="F2" s="15"/>
    </row>
    <row r="3" s="3" customFormat="1" customHeight="1" spans="1:6">
      <c r="A3" s="5" t="s">
        <v>11</v>
      </c>
      <c r="B3" s="20" t="s">
        <v>12</v>
      </c>
      <c r="C3" s="5" t="s">
        <v>13</v>
      </c>
      <c r="D3" s="7" t="s">
        <v>14</v>
      </c>
      <c r="E3" s="6" t="s">
        <v>15</v>
      </c>
      <c r="F3" s="15"/>
    </row>
    <row r="4" s="3" customFormat="1" customHeight="1" spans="1:6">
      <c r="A4" s="5" t="s">
        <v>16</v>
      </c>
      <c r="B4" s="6" t="s">
        <v>17</v>
      </c>
      <c r="C4" s="5" t="s">
        <v>18</v>
      </c>
      <c r="D4" s="7" t="s">
        <v>19</v>
      </c>
      <c r="E4" s="6" t="s">
        <v>20</v>
      </c>
      <c r="F4" s="15"/>
    </row>
    <row r="5" s="3" customFormat="1" customHeight="1" spans="1:6">
      <c r="A5" s="5" t="s">
        <v>21</v>
      </c>
      <c r="B5" s="6" t="s">
        <v>22</v>
      </c>
      <c r="C5" s="5" t="s">
        <v>23</v>
      </c>
      <c r="D5" s="7" t="s">
        <v>24</v>
      </c>
      <c r="E5" s="6" t="s">
        <v>25</v>
      </c>
      <c r="F5" s="15"/>
    </row>
    <row r="6" s="3" customFormat="1" customHeight="1" spans="1:6">
      <c r="A6" s="5" t="s">
        <v>26</v>
      </c>
      <c r="B6" s="20" t="s">
        <v>27</v>
      </c>
      <c r="C6" s="5" t="s">
        <v>28</v>
      </c>
      <c r="D6" s="7" t="s">
        <v>29</v>
      </c>
      <c r="E6" s="6" t="s">
        <v>30</v>
      </c>
      <c r="F6" s="15">
        <v>33934</v>
      </c>
    </row>
    <row r="7" s="3" customFormat="1" customHeight="1" spans="1:6">
      <c r="A7" s="5" t="s">
        <v>31</v>
      </c>
      <c r="B7" s="6" t="s">
        <v>32</v>
      </c>
      <c r="C7" s="5" t="s">
        <v>33</v>
      </c>
      <c r="D7" s="7" t="s">
        <v>34</v>
      </c>
      <c r="E7" s="6" t="s">
        <v>35</v>
      </c>
      <c r="F7" s="15"/>
    </row>
    <row r="8" s="3" customFormat="1" customHeight="1" spans="1:6">
      <c r="A8" s="5" t="s">
        <v>36</v>
      </c>
      <c r="B8" s="6" t="s">
        <v>37</v>
      </c>
      <c r="C8" s="5" t="s">
        <v>38</v>
      </c>
      <c r="D8" s="7" t="s">
        <v>39</v>
      </c>
      <c r="E8" s="6" t="s">
        <v>40</v>
      </c>
      <c r="F8" s="15"/>
    </row>
    <row r="9" s="3" customFormat="1" customHeight="1" spans="1:6">
      <c r="A9" s="5" t="s">
        <v>41</v>
      </c>
      <c r="B9" s="6" t="s">
        <v>42</v>
      </c>
      <c r="C9" s="5" t="s">
        <v>43</v>
      </c>
      <c r="D9" s="7" t="s">
        <v>44</v>
      </c>
      <c r="E9" s="6" t="s">
        <v>45</v>
      </c>
      <c r="F9" s="15"/>
    </row>
    <row r="10" s="3" customFormat="1" customHeight="1" spans="1:6">
      <c r="A10" s="5" t="s">
        <v>46</v>
      </c>
      <c r="B10" s="6" t="s">
        <v>47</v>
      </c>
      <c r="C10" s="5" t="s">
        <v>48</v>
      </c>
      <c r="D10" s="7" t="s">
        <v>49</v>
      </c>
      <c r="E10" s="6" t="s">
        <v>50</v>
      </c>
      <c r="F10" s="15"/>
    </row>
    <row r="11" s="3" customFormat="1" customHeight="1" spans="1:6">
      <c r="A11" s="5" t="s">
        <v>51</v>
      </c>
      <c r="B11" s="6" t="s">
        <v>52</v>
      </c>
      <c r="C11" s="5" t="s">
        <v>53</v>
      </c>
      <c r="D11" s="7" t="s">
        <v>54</v>
      </c>
      <c r="E11" s="6" t="s">
        <v>55</v>
      </c>
      <c r="F11" s="15">
        <v>34996</v>
      </c>
    </row>
    <row r="12" s="3" customFormat="1" customHeight="1" spans="1:6">
      <c r="A12" s="5" t="s">
        <v>56</v>
      </c>
      <c r="B12" s="6" t="s">
        <v>57</v>
      </c>
      <c r="C12" s="5" t="s">
        <v>58</v>
      </c>
      <c r="D12" s="7" t="s">
        <v>59</v>
      </c>
      <c r="E12" s="6" t="s">
        <v>60</v>
      </c>
      <c r="F12" s="15"/>
    </row>
    <row r="13" s="3" customFormat="1" customHeight="1" spans="1:6">
      <c r="A13" s="5" t="s">
        <v>61</v>
      </c>
      <c r="B13" s="6" t="s">
        <v>62</v>
      </c>
      <c r="C13" s="5" t="s">
        <v>63</v>
      </c>
      <c r="D13" s="7" t="s">
        <v>64</v>
      </c>
      <c r="E13" s="6" t="s">
        <v>65</v>
      </c>
      <c r="F13" s="15"/>
    </row>
    <row r="14" s="3" customFormat="1" customHeight="1" spans="1:6">
      <c r="A14" s="5" t="s">
        <v>66</v>
      </c>
      <c r="B14" s="6" t="s">
        <v>67</v>
      </c>
      <c r="C14" s="5" t="s">
        <v>68</v>
      </c>
      <c r="D14" s="7" t="s">
        <v>69</v>
      </c>
      <c r="E14" s="6" t="s">
        <v>70</v>
      </c>
      <c r="F14" s="15"/>
    </row>
    <row r="15" s="3" customFormat="1" customHeight="1" spans="1:6">
      <c r="A15" s="5" t="s">
        <v>71</v>
      </c>
      <c r="B15" s="6" t="s">
        <v>72</v>
      </c>
      <c r="C15" s="5" t="s">
        <v>73</v>
      </c>
      <c r="D15" s="7" t="s">
        <v>74</v>
      </c>
      <c r="E15" s="6" t="s">
        <v>75</v>
      </c>
      <c r="F15" s="15"/>
    </row>
    <row r="16" s="3" customFormat="1" customHeight="1" spans="1:6">
      <c r="A16" s="5" t="s">
        <v>76</v>
      </c>
      <c r="B16" s="6" t="s">
        <v>77</v>
      </c>
      <c r="C16" s="5" t="s">
        <v>78</v>
      </c>
      <c r="D16" s="7" t="s">
        <v>79</v>
      </c>
      <c r="E16" s="6" t="s">
        <v>80</v>
      </c>
      <c r="F16" s="15">
        <v>34180</v>
      </c>
    </row>
    <row r="17" s="3" customFormat="1" customHeight="1" spans="1:6">
      <c r="A17" s="5" t="s">
        <v>81</v>
      </c>
      <c r="B17" s="6" t="s">
        <v>82</v>
      </c>
      <c r="C17" s="5" t="s">
        <v>83</v>
      </c>
      <c r="D17" s="7" t="s">
        <v>84</v>
      </c>
      <c r="E17" s="6" t="s">
        <v>85</v>
      </c>
      <c r="F17" s="15"/>
    </row>
    <row r="18" s="3" customFormat="1" customHeight="1" spans="1:6">
      <c r="A18" s="5" t="s">
        <v>86</v>
      </c>
      <c r="B18" s="6" t="s">
        <v>87</v>
      </c>
      <c r="C18" s="5" t="s">
        <v>88</v>
      </c>
      <c r="D18" s="7" t="s">
        <v>89</v>
      </c>
      <c r="E18" s="6" t="s">
        <v>90</v>
      </c>
      <c r="F18" s="15"/>
    </row>
    <row r="19" s="3" customFormat="1" customHeight="1" spans="1:6">
      <c r="A19" s="5" t="s">
        <v>91</v>
      </c>
      <c r="B19" s="6" t="s">
        <v>92</v>
      </c>
      <c r="C19" s="5" t="s">
        <v>93</v>
      </c>
      <c r="D19" s="7" t="s">
        <v>94</v>
      </c>
      <c r="E19" s="6" t="s">
        <v>95</v>
      </c>
      <c r="F19" s="15"/>
    </row>
    <row r="20" customHeight="1" spans="1:6">
      <c r="A20" s="5" t="s">
        <v>96</v>
      </c>
      <c r="B20" s="6" t="s">
        <v>97</v>
      </c>
      <c r="C20" s="5" t="s">
        <v>98</v>
      </c>
      <c r="D20" s="8" t="s">
        <v>99</v>
      </c>
      <c r="E20" s="6" t="s">
        <v>100</v>
      </c>
      <c r="F20" s="8"/>
    </row>
    <row r="21" customHeight="1" spans="1:6">
      <c r="A21" s="5" t="s">
        <v>101</v>
      </c>
      <c r="B21" s="6" t="s">
        <v>102</v>
      </c>
      <c r="C21" s="5" t="s">
        <v>103</v>
      </c>
      <c r="D21" s="7" t="s">
        <v>104</v>
      </c>
      <c r="E21" s="6" t="s">
        <v>105</v>
      </c>
      <c r="F21" s="15">
        <v>33392</v>
      </c>
    </row>
    <row r="22" customHeight="1" spans="1:6">
      <c r="A22" s="5" t="s">
        <v>106</v>
      </c>
      <c r="B22" s="6" t="s">
        <v>107</v>
      </c>
      <c r="C22" s="5" t="s">
        <v>108</v>
      </c>
      <c r="D22" s="7" t="s">
        <v>109</v>
      </c>
      <c r="E22" s="6" t="s">
        <v>110</v>
      </c>
      <c r="F22" s="3" t="s">
        <v>111</v>
      </c>
    </row>
    <row r="23" s="3" customFormat="1" customHeight="1" spans="1:6">
      <c r="A23" s="5" t="s">
        <v>112</v>
      </c>
      <c r="B23" s="6" t="s">
        <v>113</v>
      </c>
      <c r="C23" s="5" t="s">
        <v>114</v>
      </c>
      <c r="D23" s="7" t="s">
        <v>115</v>
      </c>
      <c r="E23" s="6" t="s">
        <v>116</v>
      </c>
      <c r="F23" s="3" t="s">
        <v>117</v>
      </c>
    </row>
    <row r="24" s="3" customFormat="1" customHeight="1" spans="1:6">
      <c r="A24" s="5" t="s">
        <v>118</v>
      </c>
      <c r="B24" s="6" t="s">
        <v>119</v>
      </c>
      <c r="C24" s="5" t="s">
        <v>120</v>
      </c>
      <c r="D24" s="7" t="s">
        <v>121</v>
      </c>
      <c r="E24" s="6" t="s">
        <v>122</v>
      </c>
      <c r="F24" s="3" t="s">
        <v>123</v>
      </c>
    </row>
    <row r="25" s="3" customFormat="1" customHeight="1" spans="1:6">
      <c r="A25" s="5" t="s">
        <v>124</v>
      </c>
      <c r="B25" s="6" t="s">
        <v>125</v>
      </c>
      <c r="C25" s="5" t="s">
        <v>126</v>
      </c>
      <c r="D25" s="7" t="s">
        <v>127</v>
      </c>
      <c r="E25" s="6" t="s">
        <v>128</v>
      </c>
      <c r="F25" s="15">
        <v>29839</v>
      </c>
    </row>
    <row r="26" customHeight="1" spans="1:27">
      <c r="A26" s="5" t="s">
        <v>129</v>
      </c>
      <c r="B26" s="6" t="s">
        <v>130</v>
      </c>
      <c r="C26" s="5" t="s">
        <v>131</v>
      </c>
      <c r="D26" s="9" t="s">
        <v>132</v>
      </c>
      <c r="E26" s="6" t="s">
        <v>133</v>
      </c>
      <c r="F26" s="16"/>
      <c r="G26" s="16"/>
      <c r="H26" s="16"/>
      <c r="I26" s="16"/>
      <c r="J26" s="16"/>
      <c r="L26" s="16"/>
      <c r="M26" s="16"/>
      <c r="N26" s="16"/>
      <c r="O26" s="16"/>
      <c r="P26" s="16"/>
      <c r="Q26" s="16"/>
      <c r="R26" s="16"/>
      <c r="S26" s="16"/>
      <c r="T26" s="16"/>
      <c r="U26" s="16"/>
      <c r="V26" s="16"/>
      <c r="W26" s="16"/>
      <c r="X26" s="16"/>
      <c r="Y26" s="16"/>
      <c r="Z26" s="16"/>
      <c r="AA26" s="16"/>
    </row>
    <row r="27" customHeight="1" spans="1:5">
      <c r="A27" s="5" t="s">
        <v>134</v>
      </c>
      <c r="B27" s="6" t="s">
        <v>135</v>
      </c>
      <c r="C27" s="5" t="s">
        <v>136</v>
      </c>
      <c r="D27" s="10" t="s">
        <v>137</v>
      </c>
      <c r="E27" s="6" t="s">
        <v>138</v>
      </c>
    </row>
    <row r="28" customHeight="1" spans="1:5">
      <c r="A28" s="5" t="s">
        <v>139</v>
      </c>
      <c r="B28" s="6" t="s">
        <v>140</v>
      </c>
      <c r="C28" s="5" t="s">
        <v>141</v>
      </c>
      <c r="D28" s="5" t="s">
        <v>142</v>
      </c>
      <c r="E28" s="6" t="s">
        <v>143</v>
      </c>
    </row>
    <row r="29" customHeight="1" spans="1:5">
      <c r="A29" s="5" t="s">
        <v>144</v>
      </c>
      <c r="B29" s="6" t="s">
        <v>145</v>
      </c>
      <c r="C29" s="5" t="s">
        <v>146</v>
      </c>
      <c r="D29" s="5" t="s">
        <v>147</v>
      </c>
      <c r="E29" s="6" t="s">
        <v>148</v>
      </c>
    </row>
    <row r="30" customHeight="1" spans="1:5">
      <c r="A30" s="5" t="s">
        <v>149</v>
      </c>
      <c r="B30" s="6" t="s">
        <v>150</v>
      </c>
      <c r="C30" s="5" t="s">
        <v>151</v>
      </c>
      <c r="D30" s="5" t="s">
        <v>152</v>
      </c>
      <c r="E30" s="6" t="s">
        <v>153</v>
      </c>
    </row>
    <row r="31" customHeight="1" spans="1:5">
      <c r="A31" s="5" t="s">
        <v>154</v>
      </c>
      <c r="B31" s="6" t="s">
        <v>155</v>
      </c>
      <c r="C31" s="5" t="s">
        <v>156</v>
      </c>
      <c r="D31" s="5" t="s">
        <v>157</v>
      </c>
      <c r="E31" s="6" t="s">
        <v>158</v>
      </c>
    </row>
    <row r="32" customHeight="1" spans="1:5">
      <c r="A32" s="5" t="s">
        <v>159</v>
      </c>
      <c r="B32" s="6" t="s">
        <v>160</v>
      </c>
      <c r="C32" s="5" t="s">
        <v>161</v>
      </c>
      <c r="D32" s="5" t="s">
        <v>162</v>
      </c>
      <c r="E32" s="6" t="s">
        <v>163</v>
      </c>
    </row>
    <row r="33" customHeight="1" spans="1:5">
      <c r="A33" s="5" t="s">
        <v>164</v>
      </c>
      <c r="B33" s="6" t="s">
        <v>165</v>
      </c>
      <c r="C33" s="5" t="s">
        <v>166</v>
      </c>
      <c r="D33" s="10" t="s">
        <v>167</v>
      </c>
      <c r="E33" s="6" t="s">
        <v>168</v>
      </c>
    </row>
    <row r="34" customHeight="1" spans="1:5">
      <c r="A34" s="5" t="s">
        <v>169</v>
      </c>
      <c r="B34" s="6" t="s">
        <v>170</v>
      </c>
      <c r="C34" s="5" t="s">
        <v>171</v>
      </c>
      <c r="D34" s="10" t="s">
        <v>172</v>
      </c>
      <c r="E34" s="6" t="s">
        <v>173</v>
      </c>
    </row>
    <row r="35" customHeight="1" spans="1:5">
      <c r="A35" s="5" t="s">
        <v>174</v>
      </c>
      <c r="B35" s="6" t="s">
        <v>175</v>
      </c>
      <c r="C35" s="5" t="s">
        <v>176</v>
      </c>
      <c r="D35" s="5" t="s">
        <v>177</v>
      </c>
      <c r="E35" s="6" t="s">
        <v>178</v>
      </c>
    </row>
    <row r="36" customHeight="1" spans="1:5">
      <c r="A36" s="5" t="s">
        <v>179</v>
      </c>
      <c r="B36" s="6" t="s">
        <v>180</v>
      </c>
      <c r="C36" s="5" t="s">
        <v>181</v>
      </c>
      <c r="D36" s="5" t="s">
        <v>182</v>
      </c>
      <c r="E36" s="6" t="s">
        <v>183</v>
      </c>
    </row>
    <row r="37" customHeight="1" spans="1:5">
      <c r="A37" s="5" t="s">
        <v>184</v>
      </c>
      <c r="B37" s="6" t="s">
        <v>185</v>
      </c>
      <c r="C37" s="5" t="s">
        <v>186</v>
      </c>
      <c r="D37" s="5" t="s">
        <v>187</v>
      </c>
      <c r="E37" s="6" t="s">
        <v>188</v>
      </c>
    </row>
    <row r="38" customHeight="1" spans="1:5">
      <c r="A38" s="5" t="s">
        <v>189</v>
      </c>
      <c r="B38" s="6" t="s">
        <v>190</v>
      </c>
      <c r="C38" s="5" t="s">
        <v>191</v>
      </c>
      <c r="D38" s="10" t="s">
        <v>192</v>
      </c>
      <c r="E38" s="6" t="s">
        <v>193</v>
      </c>
    </row>
    <row r="39" customHeight="1" spans="1:5">
      <c r="A39" s="5" t="s">
        <v>194</v>
      </c>
      <c r="B39" s="6" t="s">
        <v>195</v>
      </c>
      <c r="C39" s="5" t="s">
        <v>196</v>
      </c>
      <c r="D39" s="5" t="s">
        <v>197</v>
      </c>
      <c r="E39" s="6" t="s">
        <v>198</v>
      </c>
    </row>
    <row r="40" customHeight="1" spans="1:5">
      <c r="A40" s="5" t="s">
        <v>199</v>
      </c>
      <c r="B40" s="6" t="s">
        <v>200</v>
      </c>
      <c r="C40" s="5" t="s">
        <v>201</v>
      </c>
      <c r="D40" s="10" t="s">
        <v>202</v>
      </c>
      <c r="E40" s="6" t="s">
        <v>203</v>
      </c>
    </row>
    <row r="41" customHeight="1" spans="1:5">
      <c r="A41" s="5" t="s">
        <v>204</v>
      </c>
      <c r="B41" s="6" t="s">
        <v>205</v>
      </c>
      <c r="C41" s="5" t="s">
        <v>206</v>
      </c>
      <c r="D41" s="11" t="s">
        <v>207</v>
      </c>
      <c r="E41" s="6" t="s">
        <v>208</v>
      </c>
    </row>
    <row r="42" customHeight="1" spans="1:5">
      <c r="A42" s="5" t="s">
        <v>209</v>
      </c>
      <c r="B42" s="6" t="s">
        <v>210</v>
      </c>
      <c r="C42" s="5" t="s">
        <v>211</v>
      </c>
      <c r="D42" s="12" t="s">
        <v>212</v>
      </c>
      <c r="E42" s="6" t="s">
        <v>213</v>
      </c>
    </row>
    <row r="43" customHeight="1" spans="1:5">
      <c r="A43" s="5" t="s">
        <v>214</v>
      </c>
      <c r="B43" s="6" t="s">
        <v>215</v>
      </c>
      <c r="C43" s="5" t="s">
        <v>216</v>
      </c>
      <c r="D43" s="13" t="s">
        <v>217</v>
      </c>
      <c r="E43" s="6" t="s">
        <v>218</v>
      </c>
    </row>
    <row r="44" customHeight="1" spans="1:5">
      <c r="A44" s="5" t="s">
        <v>219</v>
      </c>
      <c r="B44" s="6" t="s">
        <v>220</v>
      </c>
      <c r="C44" s="5" t="s">
        <v>221</v>
      </c>
      <c r="D44" s="5" t="s">
        <v>222</v>
      </c>
      <c r="E44" s="6" t="s">
        <v>223</v>
      </c>
    </row>
    <row r="45" customHeight="1" spans="1:5">
      <c r="A45" s="5" t="s">
        <v>224</v>
      </c>
      <c r="B45" s="6" t="s">
        <v>225</v>
      </c>
      <c r="C45" s="5" t="s">
        <v>226</v>
      </c>
      <c r="D45" s="12" t="s">
        <v>227</v>
      </c>
      <c r="E45" s="6" t="s">
        <v>228</v>
      </c>
    </row>
    <row r="46" customHeight="1" spans="1:5">
      <c r="A46" s="5" t="s">
        <v>229</v>
      </c>
      <c r="B46" s="6" t="s">
        <v>230</v>
      </c>
      <c r="C46" s="5" t="s">
        <v>231</v>
      </c>
      <c r="D46" s="10" t="s">
        <v>232</v>
      </c>
      <c r="E46" s="6" t="s">
        <v>233</v>
      </c>
    </row>
    <row r="47" customHeight="1" spans="1:5">
      <c r="A47" s="5" t="s">
        <v>234</v>
      </c>
      <c r="B47" s="6" t="s">
        <v>235</v>
      </c>
      <c r="C47" s="5" t="s">
        <v>236</v>
      </c>
      <c r="D47" s="10" t="s">
        <v>237</v>
      </c>
      <c r="E47" s="6" t="s">
        <v>238</v>
      </c>
    </row>
    <row r="48" customHeight="1" spans="1:5">
      <c r="A48" s="5" t="s">
        <v>239</v>
      </c>
      <c r="B48" s="6" t="s">
        <v>240</v>
      </c>
      <c r="C48" s="5" t="s">
        <v>241</v>
      </c>
      <c r="D48" s="10" t="s">
        <v>242</v>
      </c>
      <c r="E48" s="6" t="s">
        <v>243</v>
      </c>
    </row>
    <row r="49" customHeight="1" spans="1:5">
      <c r="A49" s="5" t="s">
        <v>244</v>
      </c>
      <c r="B49" s="6" t="s">
        <v>245</v>
      </c>
      <c r="C49" s="5" t="s">
        <v>246</v>
      </c>
      <c r="D49" s="5" t="s">
        <v>247</v>
      </c>
      <c r="E49" s="6" t="s">
        <v>248</v>
      </c>
    </row>
    <row r="50" customHeight="1" spans="1:5">
      <c r="A50" s="5" t="s">
        <v>249</v>
      </c>
      <c r="B50" s="6" t="s">
        <v>250</v>
      </c>
      <c r="C50" s="5" t="s">
        <v>251</v>
      </c>
      <c r="D50" s="10" t="s">
        <v>252</v>
      </c>
      <c r="E50" s="6" t="s">
        <v>253</v>
      </c>
    </row>
    <row r="51" customHeight="1" spans="1:5">
      <c r="A51" s="5" t="s">
        <v>254</v>
      </c>
      <c r="B51" s="6" t="s">
        <v>255</v>
      </c>
      <c r="C51" s="5" t="s">
        <v>256</v>
      </c>
      <c r="D51" s="10" t="s">
        <v>257</v>
      </c>
      <c r="E51" s="6" t="s">
        <v>258</v>
      </c>
    </row>
    <row r="52" customHeight="1" spans="1:5">
      <c r="A52" s="5" t="s">
        <v>259</v>
      </c>
      <c r="B52" s="6" t="s">
        <v>260</v>
      </c>
      <c r="C52" s="5" t="s">
        <v>261</v>
      </c>
      <c r="D52" s="5" t="s">
        <v>262</v>
      </c>
      <c r="E52" s="6" t="s">
        <v>263</v>
      </c>
    </row>
    <row r="53" customHeight="1" spans="1:5">
      <c r="A53" s="5" t="s">
        <v>264</v>
      </c>
      <c r="B53" s="6" t="s">
        <v>265</v>
      </c>
      <c r="C53" s="5" t="s">
        <v>266</v>
      </c>
      <c r="D53" s="10" t="s">
        <v>267</v>
      </c>
      <c r="E53" s="6" t="s">
        <v>268</v>
      </c>
    </row>
    <row r="54" customHeight="1" spans="1:5">
      <c r="A54" s="5" t="s">
        <v>269</v>
      </c>
      <c r="B54" s="6" t="s">
        <v>270</v>
      </c>
      <c r="C54" s="5" t="s">
        <v>271</v>
      </c>
      <c r="D54" s="5" t="s">
        <v>272</v>
      </c>
      <c r="E54" s="6" t="s">
        <v>273</v>
      </c>
    </row>
    <row r="55" customHeight="1" spans="1:5">
      <c r="A55" s="5" t="s">
        <v>274</v>
      </c>
      <c r="B55" s="6" t="s">
        <v>275</v>
      </c>
      <c r="C55" s="5" t="s">
        <v>276</v>
      </c>
      <c r="D55" s="10" t="s">
        <v>277</v>
      </c>
      <c r="E55" s="6" t="s">
        <v>278</v>
      </c>
    </row>
    <row r="56" customHeight="1" spans="1:5">
      <c r="A56" s="5" t="s">
        <v>279</v>
      </c>
      <c r="B56" s="6" t="s">
        <v>280</v>
      </c>
      <c r="C56" s="5" t="s">
        <v>281</v>
      </c>
      <c r="D56" s="5" t="s">
        <v>282</v>
      </c>
      <c r="E56" s="6" t="s">
        <v>283</v>
      </c>
    </row>
    <row r="57" customHeight="1" spans="1:5">
      <c r="A57" s="5" t="s">
        <v>284</v>
      </c>
      <c r="B57" s="6" t="s">
        <v>285</v>
      </c>
      <c r="C57" s="5" t="s">
        <v>286</v>
      </c>
      <c r="D57" s="10" t="s">
        <v>287</v>
      </c>
      <c r="E57" s="6" t="s">
        <v>288</v>
      </c>
    </row>
    <row r="58" ht="12" spans="1:5">
      <c r="A58" s="5" t="s">
        <v>289</v>
      </c>
      <c r="B58" s="6" t="s">
        <v>290</v>
      </c>
      <c r="C58" s="5" t="s">
        <v>291</v>
      </c>
      <c r="D58" s="10" t="s">
        <v>292</v>
      </c>
      <c r="E58" s="6" t="s">
        <v>293</v>
      </c>
    </row>
    <row r="59" ht="12" spans="1:5">
      <c r="A59" s="5" t="s">
        <v>294</v>
      </c>
      <c r="B59" s="6" t="s">
        <v>295</v>
      </c>
      <c r="C59" s="5" t="s">
        <v>296</v>
      </c>
      <c r="D59" s="10" t="s">
        <v>297</v>
      </c>
      <c r="E59" s="6" t="s">
        <v>298</v>
      </c>
    </row>
    <row r="60" ht="12" spans="1:5">
      <c r="A60" s="5" t="s">
        <v>299</v>
      </c>
      <c r="B60" s="6" t="s">
        <v>300</v>
      </c>
      <c r="C60" s="5" t="s">
        <v>301</v>
      </c>
      <c r="D60" s="11" t="s">
        <v>302</v>
      </c>
      <c r="E60" s="6" t="s">
        <v>303</v>
      </c>
    </row>
    <row r="61" ht="12" spans="1:5">
      <c r="A61" s="5" t="s">
        <v>304</v>
      </c>
      <c r="B61" s="6" t="s">
        <v>305</v>
      </c>
      <c r="C61" s="5" t="s">
        <v>306</v>
      </c>
      <c r="D61" s="5" t="s">
        <v>307</v>
      </c>
      <c r="E61" s="6" t="s">
        <v>308</v>
      </c>
    </row>
    <row r="62" ht="12" spans="1:5">
      <c r="A62" s="5" t="s">
        <v>309</v>
      </c>
      <c r="B62" s="6" t="s">
        <v>310</v>
      </c>
      <c r="C62" s="5" t="s">
        <v>311</v>
      </c>
      <c r="D62" s="5" t="s">
        <v>312</v>
      </c>
      <c r="E62" s="6" t="s">
        <v>313</v>
      </c>
    </row>
    <row r="63" ht="12" spans="1:5">
      <c r="A63" s="5" t="s">
        <v>314</v>
      </c>
      <c r="B63" s="6" t="s">
        <v>315</v>
      </c>
      <c r="C63" s="5" t="s">
        <v>316</v>
      </c>
      <c r="D63" s="5" t="s">
        <v>317</v>
      </c>
      <c r="E63" s="6" t="s">
        <v>318</v>
      </c>
    </row>
    <row r="64" ht="12" spans="1:5">
      <c r="A64" s="5" t="s">
        <v>319</v>
      </c>
      <c r="B64" s="6" t="s">
        <v>320</v>
      </c>
      <c r="C64" s="5" t="s">
        <v>211</v>
      </c>
      <c r="D64" s="10" t="s">
        <v>321</v>
      </c>
      <c r="E64" s="6" t="s">
        <v>322</v>
      </c>
    </row>
    <row r="65" ht="12" spans="1:5">
      <c r="A65" s="5" t="s">
        <v>323</v>
      </c>
      <c r="B65" s="6" t="s">
        <v>324</v>
      </c>
      <c r="C65" s="5" t="s">
        <v>325</v>
      </c>
      <c r="D65" s="5" t="s">
        <v>326</v>
      </c>
      <c r="E65" s="6" t="s">
        <v>327</v>
      </c>
    </row>
    <row r="66" ht="12" spans="1:5">
      <c r="A66" s="5" t="s">
        <v>328</v>
      </c>
      <c r="B66" s="6" t="s">
        <v>329</v>
      </c>
      <c r="C66" s="5" t="s">
        <v>330</v>
      </c>
      <c r="D66" s="5" t="s">
        <v>331</v>
      </c>
      <c r="E66" s="6" t="s">
        <v>332</v>
      </c>
    </row>
    <row r="67" ht="12" spans="1:5">
      <c r="A67" s="5" t="s">
        <v>333</v>
      </c>
      <c r="B67" s="6" t="s">
        <v>334</v>
      </c>
      <c r="C67" s="5" t="s">
        <v>335</v>
      </c>
      <c r="D67" s="11" t="s">
        <v>336</v>
      </c>
      <c r="E67" s="6" t="s">
        <v>337</v>
      </c>
    </row>
    <row r="68" ht="12" spans="1:5">
      <c r="A68" s="5" t="s">
        <v>338</v>
      </c>
      <c r="B68" s="6" t="s">
        <v>339</v>
      </c>
      <c r="C68" s="5" t="s">
        <v>340</v>
      </c>
      <c r="D68" s="5" t="s">
        <v>341</v>
      </c>
      <c r="E68" s="6" t="s">
        <v>342</v>
      </c>
    </row>
    <row r="69" ht="12" spans="1:5">
      <c r="A69" s="5" t="s">
        <v>338</v>
      </c>
      <c r="B69" s="6" t="s">
        <v>343</v>
      </c>
      <c r="C69" s="5" t="s">
        <v>344</v>
      </c>
      <c r="D69" s="10" t="s">
        <v>345</v>
      </c>
      <c r="E69" s="6" t="s">
        <v>346</v>
      </c>
    </row>
    <row r="70" ht="12" spans="1:5">
      <c r="A70" s="5" t="s">
        <v>347</v>
      </c>
      <c r="B70" s="6" t="s">
        <v>348</v>
      </c>
      <c r="C70" s="5" t="s">
        <v>349</v>
      </c>
      <c r="D70" s="10" t="s">
        <v>350</v>
      </c>
      <c r="E70" s="6" t="s">
        <v>351</v>
      </c>
    </row>
    <row r="71" ht="12" spans="1:5">
      <c r="A71" s="5" t="s">
        <v>352</v>
      </c>
      <c r="B71" s="6" t="s">
        <v>353</v>
      </c>
      <c r="C71" s="5" t="s">
        <v>354</v>
      </c>
      <c r="D71" s="5" t="s">
        <v>355</v>
      </c>
      <c r="E71" s="6" t="s">
        <v>356</v>
      </c>
    </row>
    <row r="72" ht="12" spans="1:5">
      <c r="A72" s="5" t="s">
        <v>357</v>
      </c>
      <c r="B72" s="6" t="s">
        <v>358</v>
      </c>
      <c r="C72" s="5" t="s">
        <v>359</v>
      </c>
      <c r="D72" s="5" t="s">
        <v>360</v>
      </c>
      <c r="E72" s="6" t="s">
        <v>361</v>
      </c>
    </row>
    <row r="73" ht="12" spans="1:5">
      <c r="A73" s="5" t="s">
        <v>362</v>
      </c>
      <c r="B73" s="6" t="s">
        <v>363</v>
      </c>
      <c r="C73" s="5" t="s">
        <v>364</v>
      </c>
      <c r="D73" s="5" t="s">
        <v>365</v>
      </c>
      <c r="E73" s="6" t="s">
        <v>366</v>
      </c>
    </row>
    <row r="74" ht="12" spans="1:5">
      <c r="A74" s="5" t="s">
        <v>367</v>
      </c>
      <c r="B74" s="6" t="s">
        <v>368</v>
      </c>
      <c r="C74" s="5" t="s">
        <v>369</v>
      </c>
      <c r="D74" s="5" t="s">
        <v>370</v>
      </c>
      <c r="E74" s="6" t="s">
        <v>371</v>
      </c>
    </row>
    <row r="75" ht="12" spans="1:5">
      <c r="A75" s="5" t="s">
        <v>372</v>
      </c>
      <c r="B75" s="6" t="s">
        <v>373</v>
      </c>
      <c r="C75" s="5" t="s">
        <v>374</v>
      </c>
      <c r="D75" s="5" t="s">
        <v>375</v>
      </c>
      <c r="E75" s="6" t="s">
        <v>376</v>
      </c>
    </row>
    <row r="76" ht="12" spans="1:5">
      <c r="A76" s="5" t="s">
        <v>377</v>
      </c>
      <c r="B76" s="6" t="s">
        <v>378</v>
      </c>
      <c r="C76" s="5" t="s">
        <v>379</v>
      </c>
      <c r="D76" s="5" t="s">
        <v>380</v>
      </c>
      <c r="E76" s="6" t="s">
        <v>381</v>
      </c>
    </row>
    <row r="77" ht="12" spans="1:5">
      <c r="A77" s="5" t="s">
        <v>377</v>
      </c>
      <c r="B77" s="6" t="s">
        <v>382</v>
      </c>
      <c r="C77" s="5" t="s">
        <v>383</v>
      </c>
      <c r="D77" s="5" t="s">
        <v>384</v>
      </c>
      <c r="E77" s="6" t="s">
        <v>385</v>
      </c>
    </row>
    <row r="78" ht="12" spans="1:5">
      <c r="A78" s="5" t="s">
        <v>386</v>
      </c>
      <c r="B78" s="6" t="s">
        <v>387</v>
      </c>
      <c r="C78" s="5" t="s">
        <v>388</v>
      </c>
      <c r="D78" s="5" t="s">
        <v>389</v>
      </c>
      <c r="E78" s="6" t="s">
        <v>390</v>
      </c>
    </row>
    <row r="79" ht="12" spans="1:5">
      <c r="A79" s="5" t="s">
        <v>386</v>
      </c>
      <c r="B79" s="6" t="s">
        <v>391</v>
      </c>
      <c r="C79" s="5" t="s">
        <v>392</v>
      </c>
      <c r="D79" s="10" t="s">
        <v>393</v>
      </c>
      <c r="E79" s="6" t="s">
        <v>394</v>
      </c>
    </row>
    <row r="80" ht="12" spans="1:5">
      <c r="A80" s="5" t="s">
        <v>395</v>
      </c>
      <c r="B80" s="6" t="s">
        <v>396</v>
      </c>
      <c r="C80" s="5" t="s">
        <v>397</v>
      </c>
      <c r="D80" s="5" t="s">
        <v>398</v>
      </c>
      <c r="E80" s="6" t="s">
        <v>399</v>
      </c>
    </row>
    <row r="81" ht="13.2" spans="1:5">
      <c r="A81" s="5" t="s">
        <v>395</v>
      </c>
      <c r="B81" s="6" t="s">
        <v>400</v>
      </c>
      <c r="C81" s="17" t="s">
        <v>401</v>
      </c>
      <c r="D81" s="5" t="s">
        <v>402</v>
      </c>
      <c r="E81" s="6" t="s">
        <v>403</v>
      </c>
    </row>
    <row r="82" ht="12" spans="1:5">
      <c r="A82" s="5" t="s">
        <v>404</v>
      </c>
      <c r="B82" s="6" t="s">
        <v>405</v>
      </c>
      <c r="C82" s="5" t="s">
        <v>406</v>
      </c>
      <c r="D82" s="11" t="s">
        <v>407</v>
      </c>
      <c r="E82" s="6" t="s">
        <v>408</v>
      </c>
    </row>
    <row r="83" ht="12" spans="1:5">
      <c r="A83" s="5" t="s">
        <v>409</v>
      </c>
      <c r="B83" s="6" t="s">
        <v>410</v>
      </c>
      <c r="C83" s="5" t="s">
        <v>411</v>
      </c>
      <c r="D83" s="5" t="s">
        <v>412</v>
      </c>
      <c r="E83" s="6" t="s">
        <v>413</v>
      </c>
    </row>
    <row r="84" ht="12" spans="1:5">
      <c r="A84" s="5" t="s">
        <v>409</v>
      </c>
      <c r="B84" s="6" t="s">
        <v>414</v>
      </c>
      <c r="C84" s="5" t="s">
        <v>415</v>
      </c>
      <c r="D84" s="5" t="s">
        <v>416</v>
      </c>
      <c r="E84" s="6" t="s">
        <v>417</v>
      </c>
    </row>
    <row r="85" ht="12" spans="1:5">
      <c r="A85" s="5" t="s">
        <v>418</v>
      </c>
      <c r="B85" s="6" t="s">
        <v>419</v>
      </c>
      <c r="C85" s="5" t="s">
        <v>420</v>
      </c>
      <c r="D85" s="10" t="s">
        <v>421</v>
      </c>
      <c r="E85" s="6" t="s">
        <v>422</v>
      </c>
    </row>
    <row r="86" ht="12" spans="1:5">
      <c r="A86" s="5" t="s">
        <v>423</v>
      </c>
      <c r="B86" s="6" t="s">
        <v>424</v>
      </c>
      <c r="C86" s="5" t="s">
        <v>425</v>
      </c>
      <c r="D86" s="5" t="s">
        <v>426</v>
      </c>
      <c r="E86" s="6" t="s">
        <v>427</v>
      </c>
    </row>
    <row r="87" ht="12" spans="1:5">
      <c r="A87" s="5" t="s">
        <v>428</v>
      </c>
      <c r="B87" s="6" t="s">
        <v>429</v>
      </c>
      <c r="C87" s="5" t="s">
        <v>430</v>
      </c>
      <c r="D87" s="5" t="s">
        <v>431</v>
      </c>
      <c r="E87" s="6" t="s">
        <v>432</v>
      </c>
    </row>
    <row r="88" ht="12" spans="1:5">
      <c r="A88" s="5" t="s">
        <v>433</v>
      </c>
      <c r="B88" s="6" t="s">
        <v>434</v>
      </c>
      <c r="C88" s="5" t="s">
        <v>435</v>
      </c>
      <c r="D88" s="10" t="s">
        <v>436</v>
      </c>
      <c r="E88" s="6" t="s">
        <v>437</v>
      </c>
    </row>
    <row r="89" ht="12" spans="1:5">
      <c r="A89" s="5" t="s">
        <v>438</v>
      </c>
      <c r="B89" s="6" t="s">
        <v>439</v>
      </c>
      <c r="C89" s="5" t="s">
        <v>440</v>
      </c>
      <c r="D89" s="10" t="s">
        <v>441</v>
      </c>
      <c r="E89" s="6" t="s">
        <v>442</v>
      </c>
    </row>
    <row r="90" ht="12" spans="1:5">
      <c r="A90" s="5" t="s">
        <v>443</v>
      </c>
      <c r="B90" s="6" t="s">
        <v>444</v>
      </c>
      <c r="C90" s="5" t="s">
        <v>445</v>
      </c>
      <c r="D90" s="5" t="s">
        <v>446</v>
      </c>
      <c r="E90" s="6" t="s">
        <v>447</v>
      </c>
    </row>
    <row r="91" ht="12" spans="1:5">
      <c r="A91" s="5" t="s">
        <v>448</v>
      </c>
      <c r="B91" s="6" t="s">
        <v>449</v>
      </c>
      <c r="C91" s="5" t="s">
        <v>450</v>
      </c>
      <c r="D91" s="5" t="s">
        <v>451</v>
      </c>
      <c r="E91" s="6" t="s">
        <v>452</v>
      </c>
    </row>
    <row r="92" ht="12" spans="1:5">
      <c r="A92" s="5" t="s">
        <v>448</v>
      </c>
      <c r="B92" s="6" t="s">
        <v>453</v>
      </c>
      <c r="C92" s="5" t="s">
        <v>454</v>
      </c>
      <c r="D92" s="5" t="s">
        <v>455</v>
      </c>
      <c r="E92" s="6" t="s">
        <v>456</v>
      </c>
    </row>
    <row r="93" ht="12" spans="1:5">
      <c r="A93" s="5" t="s">
        <v>457</v>
      </c>
      <c r="B93" s="6" t="s">
        <v>458</v>
      </c>
      <c r="C93" s="5" t="s">
        <v>459</v>
      </c>
      <c r="D93" s="5" t="s">
        <v>460</v>
      </c>
      <c r="E93" s="6" t="s">
        <v>461</v>
      </c>
    </row>
    <row r="94" ht="12" spans="1:5">
      <c r="A94" s="5" t="s">
        <v>462</v>
      </c>
      <c r="B94" s="6" t="s">
        <v>463</v>
      </c>
      <c r="C94" s="5" t="s">
        <v>464</v>
      </c>
      <c r="D94" s="5" t="s">
        <v>465</v>
      </c>
      <c r="E94" s="6" t="s">
        <v>466</v>
      </c>
    </row>
    <row r="95" ht="12" spans="1:5">
      <c r="A95" s="5" t="s">
        <v>467</v>
      </c>
      <c r="B95" s="6" t="s">
        <v>468</v>
      </c>
      <c r="C95" s="5" t="s">
        <v>469</v>
      </c>
      <c r="D95" s="5" t="s">
        <v>470</v>
      </c>
      <c r="E95" s="6" t="s">
        <v>471</v>
      </c>
    </row>
    <row r="96" ht="12" spans="1:5">
      <c r="A96" s="5" t="s">
        <v>472</v>
      </c>
      <c r="B96" s="6" t="s">
        <v>473</v>
      </c>
      <c r="C96" s="5" t="s">
        <v>474</v>
      </c>
      <c r="D96" s="5" t="s">
        <v>475</v>
      </c>
      <c r="E96" s="6" t="s">
        <v>476</v>
      </c>
    </row>
    <row r="97" ht="12" spans="1:5">
      <c r="A97" s="5" t="s">
        <v>477</v>
      </c>
      <c r="B97" s="6" t="s">
        <v>478</v>
      </c>
      <c r="C97" s="5" t="s">
        <v>479</v>
      </c>
      <c r="D97" s="10" t="s">
        <v>480</v>
      </c>
      <c r="E97" s="6" t="s">
        <v>481</v>
      </c>
    </row>
    <row r="98" ht="12" spans="1:5">
      <c r="A98" s="5" t="s">
        <v>482</v>
      </c>
      <c r="B98" s="6" t="s">
        <v>483</v>
      </c>
      <c r="C98" s="5" t="s">
        <v>484</v>
      </c>
      <c r="D98" s="10" t="s">
        <v>485</v>
      </c>
      <c r="E98" s="6" t="s">
        <v>486</v>
      </c>
    </row>
    <row r="99" ht="12" spans="1:5">
      <c r="A99" s="5" t="s">
        <v>487</v>
      </c>
      <c r="B99" s="6" t="s">
        <v>488</v>
      </c>
      <c r="C99" s="5" t="s">
        <v>489</v>
      </c>
      <c r="D99" s="10" t="s">
        <v>490</v>
      </c>
      <c r="E99" s="6" t="s">
        <v>491</v>
      </c>
    </row>
    <row r="100" ht="12" spans="1:5">
      <c r="A100" s="5" t="s">
        <v>492</v>
      </c>
      <c r="B100" s="6" t="s">
        <v>493</v>
      </c>
      <c r="C100" s="5" t="s">
        <v>494</v>
      </c>
      <c r="D100" s="10" t="s">
        <v>495</v>
      </c>
      <c r="E100" s="6" t="s">
        <v>496</v>
      </c>
    </row>
    <row r="101" ht="12" spans="1:5">
      <c r="A101" s="5" t="s">
        <v>497</v>
      </c>
      <c r="B101" s="6" t="s">
        <v>498</v>
      </c>
      <c r="C101" s="5" t="s">
        <v>499</v>
      </c>
      <c r="D101" s="5" t="s">
        <v>500</v>
      </c>
      <c r="E101" s="6" t="s">
        <v>501</v>
      </c>
    </row>
    <row r="102" ht="12" spans="1:5">
      <c r="A102" s="5" t="s">
        <v>502</v>
      </c>
      <c r="B102" s="6" t="s">
        <v>503</v>
      </c>
      <c r="C102" s="5" t="s">
        <v>504</v>
      </c>
      <c r="D102" s="10" t="s">
        <v>505</v>
      </c>
      <c r="E102" s="6" t="s">
        <v>506</v>
      </c>
    </row>
    <row r="103" ht="12" spans="1:5">
      <c r="A103" s="5" t="s">
        <v>507</v>
      </c>
      <c r="B103" s="6" t="s">
        <v>508</v>
      </c>
      <c r="C103" s="5" t="s">
        <v>509</v>
      </c>
      <c r="D103" s="5" t="s">
        <v>510</v>
      </c>
      <c r="E103" s="6" t="s">
        <v>511</v>
      </c>
    </row>
    <row r="104" ht="12" spans="1:5">
      <c r="A104" s="5" t="s">
        <v>512</v>
      </c>
      <c r="B104" s="6" t="s">
        <v>513</v>
      </c>
      <c r="C104" s="5" t="s">
        <v>514</v>
      </c>
      <c r="D104" s="10" t="s">
        <v>515</v>
      </c>
      <c r="E104" s="6" t="s">
        <v>516</v>
      </c>
    </row>
    <row r="105" ht="12" spans="1:5">
      <c r="A105" s="5" t="s">
        <v>517</v>
      </c>
      <c r="B105" s="6" t="s">
        <v>518</v>
      </c>
      <c r="C105" s="5" t="s">
        <v>519</v>
      </c>
      <c r="D105" s="5" t="s">
        <v>520</v>
      </c>
      <c r="E105" s="6" t="s">
        <v>521</v>
      </c>
    </row>
    <row r="106" ht="12" spans="1:5">
      <c r="A106" s="5" t="s">
        <v>522</v>
      </c>
      <c r="B106" s="6" t="s">
        <v>523</v>
      </c>
      <c r="C106" s="5" t="s">
        <v>524</v>
      </c>
      <c r="D106" s="10" t="s">
        <v>525</v>
      </c>
      <c r="E106" s="6" t="s">
        <v>526</v>
      </c>
    </row>
    <row r="107" ht="12" spans="1:5">
      <c r="A107" s="5" t="s">
        <v>527</v>
      </c>
      <c r="B107" s="6" t="s">
        <v>528</v>
      </c>
      <c r="C107" s="5" t="s">
        <v>529</v>
      </c>
      <c r="D107" s="10" t="s">
        <v>530</v>
      </c>
      <c r="E107" s="6" t="s">
        <v>531</v>
      </c>
    </row>
    <row r="108" ht="12" spans="1:5">
      <c r="A108" s="5" t="s">
        <v>532</v>
      </c>
      <c r="B108" s="6" t="s">
        <v>533</v>
      </c>
      <c r="C108" s="5" t="s">
        <v>534</v>
      </c>
      <c r="D108" s="12" t="s">
        <v>535</v>
      </c>
      <c r="E108" s="6" t="s">
        <v>536</v>
      </c>
    </row>
    <row r="109" ht="12" spans="1:5">
      <c r="A109" s="5" t="s">
        <v>537</v>
      </c>
      <c r="B109" s="6" t="s">
        <v>538</v>
      </c>
      <c r="C109" s="5" t="s">
        <v>539</v>
      </c>
      <c r="D109" s="10" t="s">
        <v>540</v>
      </c>
      <c r="E109" s="6" t="s">
        <v>541</v>
      </c>
    </row>
    <row r="110" ht="12" spans="1:5">
      <c r="A110" s="5" t="s">
        <v>542</v>
      </c>
      <c r="B110" s="6" t="s">
        <v>543</v>
      </c>
      <c r="C110" s="5" t="s">
        <v>544</v>
      </c>
      <c r="D110" s="5" t="s">
        <v>545</v>
      </c>
      <c r="E110" s="6" t="s">
        <v>546</v>
      </c>
    </row>
    <row r="111" ht="12" spans="1:5">
      <c r="A111" s="5" t="s">
        <v>547</v>
      </c>
      <c r="B111" s="6" t="s">
        <v>548</v>
      </c>
      <c r="C111" s="5" t="s">
        <v>549</v>
      </c>
      <c r="D111" s="10" t="s">
        <v>550</v>
      </c>
      <c r="E111" s="6" t="s">
        <v>551</v>
      </c>
    </row>
    <row r="112" ht="12" spans="1:5">
      <c r="A112" s="5" t="s">
        <v>552</v>
      </c>
      <c r="B112" s="6" t="s">
        <v>553</v>
      </c>
      <c r="C112" s="5" t="s">
        <v>554</v>
      </c>
      <c r="D112" s="10" t="s">
        <v>555</v>
      </c>
      <c r="E112" s="6" t="s">
        <v>556</v>
      </c>
    </row>
    <row r="113" ht="12" spans="1:5">
      <c r="A113" s="5" t="s">
        <v>557</v>
      </c>
      <c r="B113" s="6" t="s">
        <v>558</v>
      </c>
      <c r="C113" s="5" t="s">
        <v>559</v>
      </c>
      <c r="D113" s="10" t="s">
        <v>560</v>
      </c>
      <c r="E113" s="6" t="s">
        <v>561</v>
      </c>
    </row>
    <row r="114" ht="12" spans="1:5">
      <c r="A114" s="5" t="s">
        <v>562</v>
      </c>
      <c r="B114" s="6" t="s">
        <v>563</v>
      </c>
      <c r="C114" s="5" t="s">
        <v>564</v>
      </c>
      <c r="D114" s="5" t="s">
        <v>565</v>
      </c>
      <c r="E114" s="6" t="s">
        <v>566</v>
      </c>
    </row>
    <row r="115" ht="12" spans="1:5">
      <c r="A115" s="5" t="s">
        <v>567</v>
      </c>
      <c r="B115" s="6" t="s">
        <v>568</v>
      </c>
      <c r="C115" s="5" t="s">
        <v>569</v>
      </c>
      <c r="D115" s="10" t="s">
        <v>570</v>
      </c>
      <c r="E115" s="6" t="s">
        <v>571</v>
      </c>
    </row>
    <row r="116" ht="12" spans="1:5">
      <c r="A116" s="5" t="s">
        <v>572</v>
      </c>
      <c r="B116" s="6" t="s">
        <v>573</v>
      </c>
      <c r="C116" s="5" t="s">
        <v>574</v>
      </c>
      <c r="D116" s="5" t="s">
        <v>575</v>
      </c>
      <c r="E116" s="6" t="s">
        <v>576</v>
      </c>
    </row>
    <row r="117" ht="12" spans="1:5">
      <c r="A117" s="5" t="s">
        <v>577</v>
      </c>
      <c r="B117" s="6" t="s">
        <v>578</v>
      </c>
      <c r="C117" s="5" t="s">
        <v>579</v>
      </c>
      <c r="D117" s="5" t="s">
        <v>580</v>
      </c>
      <c r="E117" s="6" t="s">
        <v>581</v>
      </c>
    </row>
    <row r="118" ht="12" spans="1:5">
      <c r="A118" s="5" t="s">
        <v>582</v>
      </c>
      <c r="B118" s="6" t="s">
        <v>583</v>
      </c>
      <c r="C118" s="5" t="s">
        <v>584</v>
      </c>
      <c r="D118" s="5" t="s">
        <v>585</v>
      </c>
      <c r="E118" s="6" t="s">
        <v>586</v>
      </c>
    </row>
    <row r="119" ht="12" spans="1:5">
      <c r="A119" s="5" t="s">
        <v>587</v>
      </c>
      <c r="B119" s="6" t="s">
        <v>588</v>
      </c>
      <c r="C119" s="5" t="s">
        <v>589</v>
      </c>
      <c r="D119" s="5" t="s">
        <v>590</v>
      </c>
      <c r="E119" s="6" t="s">
        <v>591</v>
      </c>
    </row>
    <row r="120" ht="12" spans="1:5">
      <c r="A120" s="5" t="s">
        <v>592</v>
      </c>
      <c r="B120" s="6" t="s">
        <v>593</v>
      </c>
      <c r="C120" s="5" t="s">
        <v>594</v>
      </c>
      <c r="D120" s="5" t="s">
        <v>595</v>
      </c>
      <c r="E120" s="6" t="s">
        <v>596</v>
      </c>
    </row>
    <row r="121" ht="12" spans="1:5">
      <c r="A121" s="5" t="s">
        <v>597</v>
      </c>
      <c r="B121" s="6" t="s">
        <v>598</v>
      </c>
      <c r="C121" s="5" t="s">
        <v>599</v>
      </c>
      <c r="D121" s="10" t="s">
        <v>600</v>
      </c>
      <c r="E121" s="6" t="s">
        <v>601</v>
      </c>
    </row>
    <row r="122" ht="12" spans="1:5">
      <c r="A122" s="5" t="s">
        <v>602</v>
      </c>
      <c r="B122" s="6" t="s">
        <v>603</v>
      </c>
      <c r="C122" s="5" t="s">
        <v>604</v>
      </c>
      <c r="D122" s="5" t="s">
        <v>605</v>
      </c>
      <c r="E122" s="6" t="s">
        <v>606</v>
      </c>
    </row>
    <row r="123" ht="12" spans="1:5">
      <c r="A123" s="5" t="s">
        <v>607</v>
      </c>
      <c r="B123" s="6" t="s">
        <v>608</v>
      </c>
      <c r="C123" s="5" t="s">
        <v>609</v>
      </c>
      <c r="D123" s="5" t="s">
        <v>610</v>
      </c>
      <c r="E123" s="6" t="s">
        <v>611</v>
      </c>
    </row>
    <row r="124" ht="12" spans="1:5">
      <c r="A124" s="5" t="s">
        <v>612</v>
      </c>
      <c r="B124" s="6" t="s">
        <v>613</v>
      </c>
      <c r="C124" s="5" t="s">
        <v>614</v>
      </c>
      <c r="D124" s="10" t="s">
        <v>615</v>
      </c>
      <c r="E124" s="6" t="s">
        <v>616</v>
      </c>
    </row>
    <row r="125" ht="12" spans="1:5">
      <c r="A125" s="5" t="s">
        <v>617</v>
      </c>
      <c r="B125" s="6" t="s">
        <v>618</v>
      </c>
      <c r="C125" s="5" t="s">
        <v>619</v>
      </c>
      <c r="D125" s="10" t="s">
        <v>620</v>
      </c>
      <c r="E125" s="6" t="s">
        <v>621</v>
      </c>
    </row>
    <row r="126" ht="12" spans="1:5">
      <c r="A126" s="5" t="s">
        <v>622</v>
      </c>
      <c r="B126" s="6" t="s">
        <v>623</v>
      </c>
      <c r="C126" s="5" t="s">
        <v>624</v>
      </c>
      <c r="D126" s="10" t="s">
        <v>625</v>
      </c>
      <c r="E126" s="6" t="s">
        <v>626</v>
      </c>
    </row>
    <row r="127" ht="12" spans="1:5">
      <c r="A127" s="5" t="s">
        <v>627</v>
      </c>
      <c r="B127" s="6" t="s">
        <v>628</v>
      </c>
      <c r="C127" s="5" t="s">
        <v>629</v>
      </c>
      <c r="D127" s="5" t="s">
        <v>630</v>
      </c>
      <c r="E127" s="6" t="s">
        <v>631</v>
      </c>
    </row>
    <row r="128" ht="12" spans="1:5">
      <c r="A128" s="5" t="s">
        <v>632</v>
      </c>
      <c r="B128" s="6" t="s">
        <v>633</v>
      </c>
      <c r="C128" s="5" t="s">
        <v>634</v>
      </c>
      <c r="D128" s="5" t="s">
        <v>635</v>
      </c>
      <c r="E128" s="6" t="s">
        <v>636</v>
      </c>
    </row>
    <row r="129" ht="12" spans="1:5">
      <c r="A129" s="5" t="s">
        <v>637</v>
      </c>
      <c r="B129" s="6" t="s">
        <v>638</v>
      </c>
      <c r="C129" s="5" t="s">
        <v>639</v>
      </c>
      <c r="D129" s="5" t="s">
        <v>640</v>
      </c>
      <c r="E129" s="6" t="s">
        <v>641</v>
      </c>
    </row>
    <row r="130" ht="12" spans="1:5">
      <c r="A130" s="5" t="s">
        <v>642</v>
      </c>
      <c r="B130" s="6" t="s">
        <v>643</v>
      </c>
      <c r="C130" s="5" t="s">
        <v>644</v>
      </c>
      <c r="D130" s="5" t="s">
        <v>645</v>
      </c>
      <c r="E130" s="6" t="s">
        <v>646</v>
      </c>
    </row>
    <row r="131" ht="12" spans="1:5">
      <c r="A131" s="5" t="s">
        <v>647</v>
      </c>
      <c r="B131" s="6" t="s">
        <v>648</v>
      </c>
      <c r="C131" s="5" t="s">
        <v>649</v>
      </c>
      <c r="D131" s="10" t="s">
        <v>650</v>
      </c>
      <c r="E131" s="6" t="s">
        <v>651</v>
      </c>
    </row>
    <row r="132" ht="12" spans="1:5">
      <c r="A132" s="5" t="s">
        <v>652</v>
      </c>
      <c r="B132" s="6" t="s">
        <v>653</v>
      </c>
      <c r="C132" s="5" t="s">
        <v>654</v>
      </c>
      <c r="D132" s="5" t="s">
        <v>655</v>
      </c>
      <c r="E132" s="6" t="s">
        <v>656</v>
      </c>
    </row>
    <row r="133" ht="12" spans="1:5">
      <c r="A133" s="5" t="s">
        <v>657</v>
      </c>
      <c r="B133" s="6" t="s">
        <v>658</v>
      </c>
      <c r="C133" s="5" t="s">
        <v>659</v>
      </c>
      <c r="D133" s="5" t="s">
        <v>660</v>
      </c>
      <c r="E133" s="6" t="s">
        <v>661</v>
      </c>
    </row>
    <row r="134" ht="12" spans="1:5">
      <c r="A134" s="5" t="s">
        <v>662</v>
      </c>
      <c r="B134" s="6" t="s">
        <v>663</v>
      </c>
      <c r="C134" s="5" t="s">
        <v>664</v>
      </c>
      <c r="D134" s="5" t="s">
        <v>665</v>
      </c>
      <c r="E134" s="6" t="s">
        <v>666</v>
      </c>
    </row>
    <row r="135" ht="12" spans="1:5">
      <c r="A135" s="5" t="s">
        <v>667</v>
      </c>
      <c r="B135" s="6" t="s">
        <v>668</v>
      </c>
      <c r="C135" s="5" t="s">
        <v>669</v>
      </c>
      <c r="D135" s="10" t="s">
        <v>670</v>
      </c>
      <c r="E135" s="6" t="s">
        <v>671</v>
      </c>
    </row>
    <row r="136" ht="12" spans="1:5">
      <c r="A136" s="5" t="s">
        <v>672</v>
      </c>
      <c r="B136" s="6" t="s">
        <v>673</v>
      </c>
      <c r="C136" s="5" t="s">
        <v>674</v>
      </c>
      <c r="D136" s="5" t="s">
        <v>675</v>
      </c>
      <c r="E136" s="6" t="s">
        <v>676</v>
      </c>
    </row>
    <row r="137" ht="12" spans="1:5">
      <c r="A137" s="5" t="s">
        <v>677</v>
      </c>
      <c r="B137" s="6" t="s">
        <v>678</v>
      </c>
      <c r="C137" s="5" t="s">
        <v>679</v>
      </c>
      <c r="D137" s="5" t="s">
        <v>680</v>
      </c>
      <c r="E137" s="6" t="s">
        <v>681</v>
      </c>
    </row>
    <row r="138" ht="12" spans="1:5">
      <c r="A138" s="5" t="s">
        <v>682</v>
      </c>
      <c r="B138" s="6" t="s">
        <v>683</v>
      </c>
      <c r="C138" s="5" t="s">
        <v>684</v>
      </c>
      <c r="D138" s="10" t="s">
        <v>685</v>
      </c>
      <c r="E138" s="6" t="s">
        <v>686</v>
      </c>
    </row>
    <row r="139" ht="12" spans="1:5">
      <c r="A139" s="5" t="s">
        <v>687</v>
      </c>
      <c r="B139" s="6" t="s">
        <v>688</v>
      </c>
      <c r="C139" s="5" t="s">
        <v>689</v>
      </c>
      <c r="D139" s="10" t="s">
        <v>690</v>
      </c>
      <c r="E139" s="6" t="s">
        <v>691</v>
      </c>
    </row>
    <row r="140" ht="12" spans="1:5">
      <c r="A140" s="5" t="s">
        <v>692</v>
      </c>
      <c r="B140" s="6" t="s">
        <v>693</v>
      </c>
      <c r="C140" s="5" t="s">
        <v>694</v>
      </c>
      <c r="D140" s="5" t="s">
        <v>695</v>
      </c>
      <c r="E140" s="6" t="s">
        <v>696</v>
      </c>
    </row>
    <row r="141" ht="12" spans="1:5">
      <c r="A141" s="5" t="s">
        <v>697</v>
      </c>
      <c r="B141" s="6" t="s">
        <v>698</v>
      </c>
      <c r="C141" s="5" t="s">
        <v>699</v>
      </c>
      <c r="D141" s="5" t="s">
        <v>700</v>
      </c>
      <c r="E141" s="6" t="s">
        <v>701</v>
      </c>
    </row>
    <row r="142" ht="12" spans="1:5">
      <c r="A142" s="5" t="s">
        <v>702</v>
      </c>
      <c r="B142" s="6" t="s">
        <v>703</v>
      </c>
      <c r="C142" s="5" t="s">
        <v>704</v>
      </c>
      <c r="D142" s="5" t="s">
        <v>705</v>
      </c>
      <c r="E142" s="6" t="s">
        <v>706</v>
      </c>
    </row>
    <row r="143" ht="12" spans="1:5">
      <c r="A143" s="5" t="s">
        <v>707</v>
      </c>
      <c r="B143" s="6" t="s">
        <v>708</v>
      </c>
      <c r="C143" s="5" t="s">
        <v>709</v>
      </c>
      <c r="D143" s="5" t="s">
        <v>710</v>
      </c>
      <c r="E143" s="6" t="s">
        <v>711</v>
      </c>
    </row>
    <row r="144" ht="12" spans="1:5">
      <c r="A144" s="5" t="s">
        <v>712</v>
      </c>
      <c r="B144" s="6" t="s">
        <v>713</v>
      </c>
      <c r="C144" s="5" t="s">
        <v>714</v>
      </c>
      <c r="D144" s="5" t="s">
        <v>715</v>
      </c>
      <c r="E144" s="6" t="s">
        <v>716</v>
      </c>
    </row>
    <row r="145" ht="12" spans="1:5">
      <c r="A145" s="5" t="s">
        <v>717</v>
      </c>
      <c r="B145" s="6" t="s">
        <v>718</v>
      </c>
      <c r="C145" s="5" t="s">
        <v>719</v>
      </c>
      <c r="D145" s="10" t="s">
        <v>720</v>
      </c>
      <c r="E145" s="6" t="s">
        <v>721</v>
      </c>
    </row>
    <row r="146" ht="12" spans="1:5">
      <c r="A146" s="5" t="s">
        <v>722</v>
      </c>
      <c r="B146" s="6" t="s">
        <v>723</v>
      </c>
      <c r="C146" s="5" t="s">
        <v>724</v>
      </c>
      <c r="D146" s="5" t="s">
        <v>725</v>
      </c>
      <c r="E146" s="6" t="s">
        <v>726</v>
      </c>
    </row>
    <row r="147" ht="12" spans="1:5">
      <c r="A147" s="5" t="s">
        <v>727</v>
      </c>
      <c r="B147" s="6" t="s">
        <v>728</v>
      </c>
      <c r="C147" s="5" t="s">
        <v>729</v>
      </c>
      <c r="D147" s="5" t="s">
        <v>730</v>
      </c>
      <c r="E147" s="6" t="s">
        <v>731</v>
      </c>
    </row>
    <row r="148" ht="12" spans="1:5">
      <c r="A148" s="5" t="s">
        <v>732</v>
      </c>
      <c r="B148" s="6" t="s">
        <v>733</v>
      </c>
      <c r="C148" s="5" t="s">
        <v>734</v>
      </c>
      <c r="D148" s="5" t="s">
        <v>735</v>
      </c>
      <c r="E148" s="6" t="s">
        <v>736</v>
      </c>
    </row>
    <row r="149" ht="12" spans="1:5">
      <c r="A149" s="5" t="s">
        <v>737</v>
      </c>
      <c r="B149" s="6" t="s">
        <v>738</v>
      </c>
      <c r="C149" s="5" t="s">
        <v>739</v>
      </c>
      <c r="D149" s="5" t="s">
        <v>740</v>
      </c>
      <c r="E149" s="6" t="s">
        <v>741</v>
      </c>
    </row>
    <row r="150" ht="12" spans="1:5">
      <c r="A150" s="5" t="s">
        <v>737</v>
      </c>
      <c r="B150" s="6" t="s">
        <v>742</v>
      </c>
      <c r="C150" s="5" t="s">
        <v>743</v>
      </c>
      <c r="D150" s="10" t="s">
        <v>744</v>
      </c>
      <c r="E150" s="6" t="s">
        <v>745</v>
      </c>
    </row>
    <row r="151" ht="12" spans="1:5">
      <c r="A151" s="5" t="s">
        <v>746</v>
      </c>
      <c r="B151" s="6" t="s">
        <v>747</v>
      </c>
      <c r="C151" s="5" t="s">
        <v>748</v>
      </c>
      <c r="D151" s="10" t="s">
        <v>749</v>
      </c>
      <c r="E151" s="6" t="s">
        <v>750</v>
      </c>
    </row>
    <row r="152" ht="12" spans="1:5">
      <c r="A152" s="5" t="s">
        <v>746</v>
      </c>
      <c r="B152" s="6" t="s">
        <v>751</v>
      </c>
      <c r="C152" s="5" t="s">
        <v>752</v>
      </c>
      <c r="D152" s="10" t="s">
        <v>753</v>
      </c>
      <c r="E152" s="6" t="s">
        <v>754</v>
      </c>
    </row>
    <row r="153" ht="12" spans="1:5">
      <c r="A153" s="5" t="s">
        <v>755</v>
      </c>
      <c r="B153" s="6" t="s">
        <v>756</v>
      </c>
      <c r="C153" s="5" t="s">
        <v>757</v>
      </c>
      <c r="D153" s="10" t="s">
        <v>758</v>
      </c>
      <c r="E153" s="6" t="s">
        <v>759</v>
      </c>
    </row>
    <row r="154" ht="12" spans="1:5">
      <c r="A154" s="5" t="s">
        <v>755</v>
      </c>
      <c r="B154" s="6" t="s">
        <v>760</v>
      </c>
      <c r="C154" s="5" t="s">
        <v>761</v>
      </c>
      <c r="D154" s="10" t="s">
        <v>762</v>
      </c>
      <c r="E154" s="6" t="s">
        <v>763</v>
      </c>
    </row>
    <row r="155" ht="12" spans="1:5">
      <c r="A155" s="5" t="s">
        <v>764</v>
      </c>
      <c r="B155" s="6" t="s">
        <v>765</v>
      </c>
      <c r="C155" s="5" t="s">
        <v>766</v>
      </c>
      <c r="D155" s="5" t="s">
        <v>767</v>
      </c>
      <c r="E155" s="6" t="s">
        <v>768</v>
      </c>
    </row>
    <row r="156" ht="12" spans="1:5">
      <c r="A156" s="5" t="s">
        <v>764</v>
      </c>
      <c r="B156" s="6" t="s">
        <v>769</v>
      </c>
      <c r="C156" s="5" t="s">
        <v>770</v>
      </c>
      <c r="D156" s="10" t="s">
        <v>771</v>
      </c>
      <c r="E156" s="6" t="s">
        <v>772</v>
      </c>
    </row>
    <row r="157" ht="12" spans="1:5">
      <c r="A157" s="5" t="s">
        <v>773</v>
      </c>
      <c r="B157" s="6" t="s">
        <v>774</v>
      </c>
      <c r="C157" s="5" t="s">
        <v>775</v>
      </c>
      <c r="D157" s="10" t="s">
        <v>776</v>
      </c>
      <c r="E157" s="6" t="s">
        <v>777</v>
      </c>
    </row>
    <row r="158" ht="12" spans="1:5">
      <c r="A158" s="5" t="s">
        <v>778</v>
      </c>
      <c r="B158" s="6" t="s">
        <v>779</v>
      </c>
      <c r="C158" s="5" t="s">
        <v>780</v>
      </c>
      <c r="D158" s="10" t="s">
        <v>781</v>
      </c>
      <c r="E158" s="6" t="s">
        <v>782</v>
      </c>
    </row>
    <row r="159" ht="12" spans="1:5">
      <c r="A159" s="5" t="s">
        <v>783</v>
      </c>
      <c r="B159" s="6" t="s">
        <v>784</v>
      </c>
      <c r="C159" s="5" t="s">
        <v>785</v>
      </c>
      <c r="D159" s="5" t="s">
        <v>786</v>
      </c>
      <c r="E159" s="6" t="s">
        <v>787</v>
      </c>
    </row>
    <row r="160" ht="12" spans="1:5">
      <c r="A160" s="5" t="s">
        <v>788</v>
      </c>
      <c r="B160" s="6" t="s">
        <v>789</v>
      </c>
      <c r="C160" s="5" t="s">
        <v>790</v>
      </c>
      <c r="D160" s="5" t="s">
        <v>791</v>
      </c>
      <c r="E160" s="6" t="s">
        <v>792</v>
      </c>
    </row>
    <row r="161" ht="12" spans="1:5">
      <c r="A161" s="5" t="s">
        <v>793</v>
      </c>
      <c r="B161" s="6" t="s">
        <v>794</v>
      </c>
      <c r="C161" s="5" t="s">
        <v>795</v>
      </c>
      <c r="D161" s="10" t="s">
        <v>796</v>
      </c>
      <c r="E161" s="6" t="s">
        <v>797</v>
      </c>
    </row>
    <row r="162" ht="12" spans="1:5">
      <c r="A162" s="5" t="s">
        <v>798</v>
      </c>
      <c r="B162" s="6" t="s">
        <v>799</v>
      </c>
      <c r="C162" s="5" t="s">
        <v>800</v>
      </c>
      <c r="D162" s="5" t="s">
        <v>801</v>
      </c>
      <c r="E162" s="6" t="s">
        <v>802</v>
      </c>
    </row>
    <row r="163" ht="12" spans="1:5">
      <c r="A163" s="5" t="s">
        <v>803</v>
      </c>
      <c r="B163" s="6" t="s">
        <v>804</v>
      </c>
      <c r="C163" s="5" t="s">
        <v>805</v>
      </c>
      <c r="D163" s="10" t="s">
        <v>806</v>
      </c>
      <c r="E163" s="6" t="s">
        <v>807</v>
      </c>
    </row>
    <row r="164" ht="12" spans="1:5">
      <c r="A164" s="5" t="s">
        <v>808</v>
      </c>
      <c r="B164" s="6" t="s">
        <v>809</v>
      </c>
      <c r="C164" s="5" t="s">
        <v>810</v>
      </c>
      <c r="D164" s="5" t="s">
        <v>811</v>
      </c>
      <c r="E164" s="6" t="s">
        <v>812</v>
      </c>
    </row>
    <row r="165" ht="12" spans="1:5">
      <c r="A165" s="5" t="s">
        <v>813</v>
      </c>
      <c r="B165" s="6" t="s">
        <v>814</v>
      </c>
      <c r="C165" s="5" t="s">
        <v>815</v>
      </c>
      <c r="D165" s="5" t="s">
        <v>816</v>
      </c>
      <c r="E165" s="6" t="s">
        <v>817</v>
      </c>
    </row>
    <row r="166" ht="12" spans="1:5">
      <c r="A166" s="18" t="s">
        <v>818</v>
      </c>
      <c r="B166" s="6" t="s">
        <v>819</v>
      </c>
      <c r="C166" s="5" t="s">
        <v>820</v>
      </c>
      <c r="D166" s="5" t="s">
        <v>821</v>
      </c>
      <c r="E166" s="6" t="s">
        <v>822</v>
      </c>
    </row>
    <row r="167" ht="12" spans="1:5">
      <c r="A167" s="5" t="s">
        <v>823</v>
      </c>
      <c r="B167" s="6" t="s">
        <v>824</v>
      </c>
      <c r="C167" s="5" t="s">
        <v>825</v>
      </c>
      <c r="D167" s="5" t="s">
        <v>826</v>
      </c>
      <c r="E167" s="6" t="s">
        <v>827</v>
      </c>
    </row>
    <row r="168" ht="12" spans="1:5">
      <c r="A168" s="5" t="s">
        <v>823</v>
      </c>
      <c r="B168" s="6" t="s">
        <v>828</v>
      </c>
      <c r="C168" s="5" t="s">
        <v>829</v>
      </c>
      <c r="D168" s="10" t="s">
        <v>830</v>
      </c>
      <c r="E168" s="6" t="s">
        <v>831</v>
      </c>
    </row>
    <row r="169" ht="12" spans="1:5">
      <c r="A169" s="5" t="s">
        <v>832</v>
      </c>
      <c r="B169" s="6" t="s">
        <v>833</v>
      </c>
      <c r="C169" s="5" t="s">
        <v>834</v>
      </c>
      <c r="D169" s="10" t="s">
        <v>835</v>
      </c>
      <c r="E169" s="6" t="s">
        <v>836</v>
      </c>
    </row>
    <row r="170" ht="12" spans="1:5">
      <c r="A170" s="5" t="s">
        <v>837</v>
      </c>
      <c r="B170" s="6" t="s">
        <v>838</v>
      </c>
      <c r="C170" s="5" t="s">
        <v>839</v>
      </c>
      <c r="D170" s="10" t="s">
        <v>840</v>
      </c>
      <c r="E170" s="6" t="s">
        <v>841</v>
      </c>
    </row>
    <row r="171" ht="12" spans="1:5">
      <c r="A171" s="5" t="s">
        <v>842</v>
      </c>
      <c r="B171" s="6" t="s">
        <v>843</v>
      </c>
      <c r="C171" s="5" t="s">
        <v>844</v>
      </c>
      <c r="D171" s="10" t="s">
        <v>845</v>
      </c>
      <c r="E171" s="6" t="s">
        <v>846</v>
      </c>
    </row>
    <row r="172" ht="12" spans="1:5">
      <c r="A172" s="5" t="s">
        <v>847</v>
      </c>
      <c r="B172" s="6" t="s">
        <v>848</v>
      </c>
      <c r="C172" s="5" t="s">
        <v>849</v>
      </c>
      <c r="D172" s="5" t="s">
        <v>850</v>
      </c>
      <c r="E172" s="6" t="s">
        <v>851</v>
      </c>
    </row>
    <row r="173" ht="12" spans="1:5">
      <c r="A173" s="5" t="s">
        <v>852</v>
      </c>
      <c r="B173" s="6" t="s">
        <v>853</v>
      </c>
      <c r="C173" s="5" t="s">
        <v>854</v>
      </c>
      <c r="D173" s="10" t="s">
        <v>855</v>
      </c>
      <c r="E173" s="6" t="s">
        <v>856</v>
      </c>
    </row>
    <row r="174" ht="12" spans="1:5">
      <c r="A174" s="5" t="s">
        <v>857</v>
      </c>
      <c r="B174" s="6" t="s">
        <v>858</v>
      </c>
      <c r="C174" s="5" t="s">
        <v>859</v>
      </c>
      <c r="D174" s="5" t="s">
        <v>860</v>
      </c>
      <c r="E174" s="6" t="s">
        <v>861</v>
      </c>
    </row>
    <row r="175" ht="12" spans="1:5">
      <c r="A175" s="5" t="s">
        <v>862</v>
      </c>
      <c r="B175" s="6" t="s">
        <v>863</v>
      </c>
      <c r="C175" s="5" t="s">
        <v>864</v>
      </c>
      <c r="D175" s="10" t="s">
        <v>865</v>
      </c>
      <c r="E175" s="6" t="s">
        <v>866</v>
      </c>
    </row>
    <row r="176" ht="12" spans="1:5">
      <c r="A176" s="5" t="s">
        <v>867</v>
      </c>
      <c r="B176" s="6" t="s">
        <v>868</v>
      </c>
      <c r="C176" s="5" t="s">
        <v>869</v>
      </c>
      <c r="D176" s="5" t="s">
        <v>870</v>
      </c>
      <c r="E176" s="6" t="s">
        <v>871</v>
      </c>
    </row>
    <row r="177" ht="12" spans="1:5">
      <c r="A177" s="5" t="s">
        <v>872</v>
      </c>
      <c r="B177" s="6" t="s">
        <v>873</v>
      </c>
      <c r="C177" s="5" t="s">
        <v>874</v>
      </c>
      <c r="D177" s="5" t="s">
        <v>875</v>
      </c>
      <c r="E177" s="6" t="s">
        <v>876</v>
      </c>
    </row>
    <row r="178" ht="12" spans="1:5">
      <c r="A178" s="5" t="s">
        <v>877</v>
      </c>
      <c r="B178" s="6" t="s">
        <v>878</v>
      </c>
      <c r="C178" s="5" t="s">
        <v>879</v>
      </c>
      <c r="D178" s="5" t="s">
        <v>880</v>
      </c>
      <c r="E178" s="6" t="s">
        <v>881</v>
      </c>
    </row>
    <row r="179" ht="12" spans="1:5">
      <c r="A179" s="5" t="s">
        <v>882</v>
      </c>
      <c r="B179" s="6" t="s">
        <v>883</v>
      </c>
      <c r="C179" s="5" t="s">
        <v>884</v>
      </c>
      <c r="D179" s="10" t="s">
        <v>885</v>
      </c>
      <c r="E179" s="6" t="s">
        <v>886</v>
      </c>
    </row>
    <row r="180" ht="12" spans="1:5">
      <c r="A180" s="5" t="s">
        <v>887</v>
      </c>
      <c r="B180" s="6" t="s">
        <v>888</v>
      </c>
      <c r="C180" s="5" t="s">
        <v>889</v>
      </c>
      <c r="D180" s="5" t="s">
        <v>890</v>
      </c>
      <c r="E180" s="6" t="s">
        <v>891</v>
      </c>
    </row>
    <row r="181" ht="12" spans="1:5">
      <c r="A181" s="5" t="s">
        <v>892</v>
      </c>
      <c r="B181" s="6" t="s">
        <v>893</v>
      </c>
      <c r="C181" s="5" t="s">
        <v>894</v>
      </c>
      <c r="D181" s="10" t="s">
        <v>895</v>
      </c>
      <c r="E181" s="6" t="s">
        <v>896</v>
      </c>
    </row>
    <row r="182" ht="12" spans="1:5">
      <c r="A182" s="5" t="s">
        <v>897</v>
      </c>
      <c r="B182" s="20" t="s">
        <v>898</v>
      </c>
      <c r="C182" s="5" t="s">
        <v>899</v>
      </c>
      <c r="D182" s="5" t="s">
        <v>900</v>
      </c>
      <c r="E182" s="6" t="s">
        <v>901</v>
      </c>
    </row>
    <row r="183" ht="12" spans="1:5">
      <c r="A183" s="5" t="s">
        <v>897</v>
      </c>
      <c r="B183" s="6" t="s">
        <v>902</v>
      </c>
      <c r="C183" s="5" t="s">
        <v>903</v>
      </c>
      <c r="D183" s="10" t="s">
        <v>904</v>
      </c>
      <c r="E183" s="6" t="s">
        <v>905</v>
      </c>
    </row>
    <row r="184" ht="12" spans="1:5">
      <c r="A184" s="5" t="s">
        <v>906</v>
      </c>
      <c r="B184" s="6" t="s">
        <v>907</v>
      </c>
      <c r="C184" s="5" t="s">
        <v>908</v>
      </c>
      <c r="D184" s="5" t="s">
        <v>909</v>
      </c>
      <c r="E184" s="6" t="s">
        <v>910</v>
      </c>
    </row>
    <row r="185" ht="12" spans="1:5">
      <c r="A185" s="5" t="s">
        <v>906</v>
      </c>
      <c r="B185" s="6" t="s">
        <v>911</v>
      </c>
      <c r="C185" s="5" t="s">
        <v>912</v>
      </c>
      <c r="D185" s="5" t="s">
        <v>913</v>
      </c>
      <c r="E185" s="6" t="s">
        <v>914</v>
      </c>
    </row>
    <row r="186" ht="12" spans="1:5">
      <c r="A186" s="5" t="s">
        <v>915</v>
      </c>
      <c r="B186" s="6" t="s">
        <v>916</v>
      </c>
      <c r="C186" s="5" t="s">
        <v>917</v>
      </c>
      <c r="D186" s="5" t="s">
        <v>918</v>
      </c>
      <c r="E186" s="6" t="s">
        <v>919</v>
      </c>
    </row>
    <row r="187" ht="12" spans="1:5">
      <c r="A187" s="5" t="s">
        <v>920</v>
      </c>
      <c r="B187" s="6" t="s">
        <v>921</v>
      </c>
      <c r="C187" s="5" t="s">
        <v>922</v>
      </c>
      <c r="D187" s="5" t="s">
        <v>923</v>
      </c>
      <c r="E187" s="6" t="s">
        <v>924</v>
      </c>
    </row>
    <row r="188" ht="12" spans="1:5">
      <c r="A188" s="5" t="s">
        <v>925</v>
      </c>
      <c r="B188" s="6" t="s">
        <v>926</v>
      </c>
      <c r="C188" s="5" t="s">
        <v>927</v>
      </c>
      <c r="D188" s="5" t="s">
        <v>928</v>
      </c>
      <c r="E188" s="6" t="s">
        <v>929</v>
      </c>
    </row>
    <row r="189" ht="12" spans="1:5">
      <c r="A189" s="5" t="s">
        <v>930</v>
      </c>
      <c r="B189" s="6" t="s">
        <v>931</v>
      </c>
      <c r="C189" s="5" t="s">
        <v>761</v>
      </c>
      <c r="D189" s="5" t="s">
        <v>932</v>
      </c>
      <c r="E189" s="6" t="s">
        <v>933</v>
      </c>
    </row>
    <row r="190" ht="12" spans="1:5">
      <c r="A190" s="5" t="s">
        <v>930</v>
      </c>
      <c r="B190" s="6" t="s">
        <v>934</v>
      </c>
      <c r="C190" s="5" t="s">
        <v>935</v>
      </c>
      <c r="D190" s="5" t="s">
        <v>936</v>
      </c>
      <c r="E190" s="6" t="s">
        <v>937</v>
      </c>
    </row>
    <row r="191" ht="12" spans="1:5">
      <c r="A191" s="5" t="s">
        <v>938</v>
      </c>
      <c r="B191" s="6" t="s">
        <v>939</v>
      </c>
      <c r="C191" s="5" t="s">
        <v>940</v>
      </c>
      <c r="D191" s="10" t="s">
        <v>941</v>
      </c>
      <c r="E191" s="6" t="s">
        <v>942</v>
      </c>
    </row>
    <row r="192" ht="12" spans="1:5">
      <c r="A192" s="5" t="s">
        <v>938</v>
      </c>
      <c r="B192" s="6" t="s">
        <v>943</v>
      </c>
      <c r="C192" s="5" t="s">
        <v>944</v>
      </c>
      <c r="D192" s="5" t="s">
        <v>945</v>
      </c>
      <c r="E192" s="6" t="s">
        <v>946</v>
      </c>
    </row>
    <row r="193" ht="12" spans="1:5">
      <c r="A193" s="5" t="s">
        <v>938</v>
      </c>
      <c r="B193" s="6" t="s">
        <v>947</v>
      </c>
      <c r="C193" s="5" t="s">
        <v>948</v>
      </c>
      <c r="D193" s="10" t="s">
        <v>949</v>
      </c>
      <c r="E193" s="6" t="s">
        <v>950</v>
      </c>
    </row>
    <row r="194" ht="12" spans="1:5">
      <c r="A194" s="5" t="s">
        <v>951</v>
      </c>
      <c r="B194" s="6" t="s">
        <v>952</v>
      </c>
      <c r="C194" s="5" t="s">
        <v>953</v>
      </c>
      <c r="D194" s="5" t="s">
        <v>954</v>
      </c>
      <c r="E194" s="6" t="s">
        <v>955</v>
      </c>
    </row>
    <row r="195" ht="12" spans="1:5">
      <c r="A195" s="5" t="s">
        <v>956</v>
      </c>
      <c r="B195" s="6" t="s">
        <v>957</v>
      </c>
      <c r="C195" s="5" t="s">
        <v>958</v>
      </c>
      <c r="D195" s="5" t="s">
        <v>959</v>
      </c>
      <c r="E195" s="6" t="s">
        <v>960</v>
      </c>
    </row>
    <row r="196" ht="12" spans="1:5">
      <c r="A196" s="5" t="s">
        <v>961</v>
      </c>
      <c r="B196" s="6" t="s">
        <v>962</v>
      </c>
      <c r="C196" s="5" t="s">
        <v>963</v>
      </c>
      <c r="D196" s="10" t="s">
        <v>964</v>
      </c>
      <c r="E196" s="6" t="s">
        <v>965</v>
      </c>
    </row>
    <row r="197" ht="12" spans="1:5">
      <c r="A197" s="5" t="s">
        <v>966</v>
      </c>
      <c r="B197" s="6" t="s">
        <v>967</v>
      </c>
      <c r="C197" s="5" t="s">
        <v>968</v>
      </c>
      <c r="D197" s="10" t="s">
        <v>969</v>
      </c>
      <c r="E197" s="6" t="s">
        <v>970</v>
      </c>
    </row>
    <row r="198" ht="12" spans="1:5">
      <c r="A198" s="5" t="s">
        <v>971</v>
      </c>
      <c r="B198" s="6" t="s">
        <v>972</v>
      </c>
      <c r="C198" s="5" t="s">
        <v>973</v>
      </c>
      <c r="D198" s="5" t="s">
        <v>974</v>
      </c>
      <c r="E198" s="6" t="s">
        <v>975</v>
      </c>
    </row>
    <row r="199" ht="12" spans="1:5">
      <c r="A199" s="5" t="s">
        <v>976</v>
      </c>
      <c r="B199" s="6" t="s">
        <v>977</v>
      </c>
      <c r="C199" s="5" t="s">
        <v>978</v>
      </c>
      <c r="D199" s="5" t="s">
        <v>979</v>
      </c>
      <c r="E199" s="6" t="s">
        <v>980</v>
      </c>
    </row>
    <row r="200" ht="12" spans="1:5">
      <c r="A200" s="5" t="s">
        <v>981</v>
      </c>
      <c r="B200" s="6" t="s">
        <v>982</v>
      </c>
      <c r="C200" s="5" t="s">
        <v>983</v>
      </c>
      <c r="D200" s="5" t="s">
        <v>984</v>
      </c>
      <c r="E200" s="6" t="s">
        <v>985</v>
      </c>
    </row>
    <row r="201" ht="12" spans="1:5">
      <c r="A201" s="5" t="s">
        <v>986</v>
      </c>
      <c r="B201" s="6" t="s">
        <v>987</v>
      </c>
      <c r="C201" s="5" t="s">
        <v>988</v>
      </c>
      <c r="D201" s="5" t="s">
        <v>989</v>
      </c>
      <c r="E201" s="6" t="s">
        <v>990</v>
      </c>
    </row>
    <row r="202" ht="12" spans="1:5">
      <c r="A202" s="5" t="s">
        <v>991</v>
      </c>
      <c r="B202" s="6" t="s">
        <v>992</v>
      </c>
      <c r="C202" s="5" t="s">
        <v>993</v>
      </c>
      <c r="D202" s="5" t="s">
        <v>994</v>
      </c>
      <c r="E202" s="6" t="s">
        <v>995</v>
      </c>
    </row>
    <row r="203" ht="12" spans="1:5">
      <c r="A203" s="5" t="s">
        <v>996</v>
      </c>
      <c r="B203" s="6" t="s">
        <v>997</v>
      </c>
      <c r="C203" s="5" t="s">
        <v>998</v>
      </c>
      <c r="D203" s="10" t="s">
        <v>999</v>
      </c>
      <c r="E203" s="6" t="s">
        <v>1000</v>
      </c>
    </row>
    <row r="204" ht="12" spans="1:5">
      <c r="A204" s="5" t="s">
        <v>1001</v>
      </c>
      <c r="B204" s="6" t="s">
        <v>1002</v>
      </c>
      <c r="C204" s="5" t="s">
        <v>1003</v>
      </c>
      <c r="D204" s="12" t="s">
        <v>1004</v>
      </c>
      <c r="E204" s="6" t="s">
        <v>1005</v>
      </c>
    </row>
    <row r="205" ht="12" spans="1:5">
      <c r="A205" s="5" t="s">
        <v>1006</v>
      </c>
      <c r="B205" s="6" t="s">
        <v>1007</v>
      </c>
      <c r="C205" s="5" t="s">
        <v>1008</v>
      </c>
      <c r="D205" s="5" t="s">
        <v>1009</v>
      </c>
      <c r="E205" s="6" t="s">
        <v>1010</v>
      </c>
    </row>
    <row r="206" ht="12" spans="1:5">
      <c r="A206" s="2"/>
      <c r="B206" s="6"/>
      <c r="C206" s="2"/>
      <c r="D206" s="10"/>
      <c r="E206" s="6"/>
    </row>
    <row r="207" ht="12" spans="1:5">
      <c r="A207" s="2"/>
      <c r="B207" s="6"/>
      <c r="C207" s="2"/>
      <c r="D207" s="5"/>
      <c r="E207" s="6"/>
    </row>
    <row r="208" ht="12" spans="1:5">
      <c r="A208" s="2"/>
      <c r="B208" s="6"/>
      <c r="C208" s="2"/>
      <c r="D208" s="10"/>
      <c r="E208" s="6"/>
    </row>
    <row r="209" ht="12" spans="1:5">
      <c r="A209" s="2"/>
      <c r="B209" s="6"/>
      <c r="C209" s="2"/>
      <c r="D209" s="5"/>
      <c r="E209" s="6"/>
    </row>
    <row r="210" ht="12" spans="1:5">
      <c r="A210" s="2"/>
      <c r="B210" s="6"/>
      <c r="C210" s="2"/>
      <c r="D210" s="5"/>
      <c r="E210" s="6"/>
    </row>
    <row r="211" ht="12" spans="1:5">
      <c r="A211" s="2"/>
      <c r="B211" s="6"/>
      <c r="C211" s="2"/>
      <c r="D211" s="5"/>
      <c r="E211" s="6"/>
    </row>
    <row r="212" ht="12" spans="1:5">
      <c r="A212" s="2"/>
      <c r="B212" s="6"/>
      <c r="C212" s="2"/>
      <c r="D212" s="5"/>
      <c r="E212" s="6"/>
    </row>
    <row r="213" ht="12" spans="1:5">
      <c r="A213" s="2"/>
      <c r="B213" s="6"/>
      <c r="C213" s="2"/>
      <c r="D213" s="5"/>
      <c r="E213" s="6"/>
    </row>
    <row r="214" ht="12" spans="1:5">
      <c r="A214" s="2"/>
      <c r="B214" s="6"/>
      <c r="C214" s="2"/>
      <c r="D214" s="5"/>
      <c r="E214" s="6"/>
    </row>
    <row r="215" ht="12" spans="1:5">
      <c r="A215" s="2"/>
      <c r="B215" s="6"/>
      <c r="C215" s="2"/>
      <c r="D215" s="10"/>
      <c r="E215" s="6"/>
    </row>
    <row r="216" ht="12" spans="1:5">
      <c r="A216" s="2"/>
      <c r="B216" s="6"/>
      <c r="C216" s="2"/>
      <c r="D216" s="5"/>
      <c r="E216" s="6"/>
    </row>
    <row r="217" ht="12" spans="1:5">
      <c r="A217" s="2"/>
      <c r="B217" s="6"/>
      <c r="C217" s="2"/>
      <c r="D217" s="10"/>
      <c r="E217" s="6"/>
    </row>
    <row r="218" ht="12" spans="1:5">
      <c r="A218" s="2"/>
      <c r="B218" s="6"/>
      <c r="C218" s="2"/>
      <c r="D218" s="10"/>
      <c r="E218" s="6"/>
    </row>
    <row r="219" ht="12" spans="1:5">
      <c r="A219" s="2"/>
      <c r="B219" s="6"/>
      <c r="C219" s="2"/>
      <c r="D219" s="5"/>
      <c r="E219" s="6"/>
    </row>
    <row r="220" ht="12" spans="1:5">
      <c r="A220" s="2"/>
      <c r="B220" s="6"/>
      <c r="C220" s="2"/>
      <c r="D220" s="10"/>
      <c r="E220" s="6"/>
    </row>
    <row r="221" ht="12" spans="1:5">
      <c r="A221" s="2"/>
      <c r="B221" s="6"/>
      <c r="C221" s="2"/>
      <c r="D221" s="10"/>
      <c r="E221" s="6"/>
    </row>
    <row r="222" ht="12" spans="1:5">
      <c r="A222" s="2"/>
      <c r="B222" s="6"/>
      <c r="C222" s="2"/>
      <c r="D222" s="10"/>
      <c r="E222" s="6"/>
    </row>
    <row r="223" ht="12" spans="1:5">
      <c r="A223" s="2"/>
      <c r="B223" s="6"/>
      <c r="C223" s="2"/>
      <c r="D223" s="5"/>
      <c r="E223" s="6"/>
    </row>
    <row r="224" ht="12" spans="1:5">
      <c r="A224" s="2"/>
      <c r="B224" s="6"/>
      <c r="C224" s="2"/>
      <c r="D224" s="5"/>
      <c r="E224" s="6"/>
    </row>
    <row r="225" ht="12" spans="1:5">
      <c r="A225" s="2"/>
      <c r="B225" s="6"/>
      <c r="C225" s="2"/>
      <c r="D225" s="5"/>
      <c r="E225" s="6"/>
    </row>
    <row r="226" ht="12" spans="1:5">
      <c r="A226" s="2"/>
      <c r="B226" s="6"/>
      <c r="C226" s="2"/>
      <c r="D226" s="5"/>
      <c r="E226" s="6"/>
    </row>
    <row r="227" ht="12" spans="1:5">
      <c r="A227" s="2"/>
      <c r="B227" s="6"/>
      <c r="C227" s="2"/>
      <c r="D227" s="5"/>
      <c r="E227" s="6"/>
    </row>
    <row r="228" ht="12" spans="1:5">
      <c r="A228" s="2"/>
      <c r="B228" s="6"/>
      <c r="C228" s="2"/>
      <c r="D228" s="5"/>
      <c r="E228" s="6"/>
    </row>
    <row r="229" ht="12" spans="1:5">
      <c r="A229" s="2"/>
      <c r="B229" s="6"/>
      <c r="C229" s="2"/>
      <c r="D229" s="5"/>
      <c r="E229" s="6"/>
    </row>
    <row r="230" ht="12" spans="1:5">
      <c r="A230" s="2"/>
      <c r="B230" s="6"/>
      <c r="C230" s="2"/>
      <c r="D230" s="5"/>
      <c r="E230" s="6"/>
    </row>
    <row r="231" ht="12" spans="1:5">
      <c r="A231" s="2"/>
      <c r="B231" s="6"/>
      <c r="C231" s="2"/>
      <c r="D231" s="2"/>
      <c r="E231" s="6"/>
    </row>
    <row r="232" ht="12" spans="1:5">
      <c r="A232" s="2"/>
      <c r="B232" s="6"/>
      <c r="C232" s="2"/>
      <c r="D232" s="2"/>
      <c r="E232" s="6"/>
    </row>
    <row r="233" ht="12" spans="1:5">
      <c r="A233" s="2"/>
      <c r="B233" s="6"/>
      <c r="D233" s="2"/>
      <c r="E233" s="6"/>
    </row>
    <row r="234" ht="12" spans="1:5">
      <c r="A234" s="2"/>
      <c r="B234" s="6"/>
      <c r="D234" s="2"/>
      <c r="E234" s="6"/>
    </row>
    <row r="235" ht="12" spans="1:5">
      <c r="A235" s="2"/>
      <c r="B235" s="6"/>
      <c r="D235" s="2"/>
      <c r="E235" s="6"/>
    </row>
    <row r="236" ht="12" spans="1:5">
      <c r="A236" s="2"/>
      <c r="B236" s="6"/>
      <c r="E236" s="6"/>
    </row>
    <row r="237" ht="12" spans="1:5">
      <c r="A237" s="2"/>
      <c r="B237" s="6"/>
      <c r="E237" s="6"/>
    </row>
    <row r="238" ht="12" spans="1:5">
      <c r="A238" s="2"/>
      <c r="B238" s="6"/>
      <c r="E238" s="6"/>
    </row>
    <row r="239" ht="12" spans="1:5">
      <c r="A239" s="2"/>
      <c r="B239" s="6"/>
      <c r="E239" s="6"/>
    </row>
    <row r="240" ht="12" spans="1:5">
      <c r="A240" s="2"/>
      <c r="B240" s="6"/>
      <c r="E240" s="6"/>
    </row>
    <row r="241" ht="12" spans="1:5">
      <c r="A241" s="2"/>
      <c r="B241" s="6"/>
      <c r="E241" s="6"/>
    </row>
    <row r="242" ht="12" spans="1:5">
      <c r="A242" s="2"/>
      <c r="B242" s="6"/>
      <c r="E242" s="6"/>
    </row>
    <row r="243" ht="12" spans="1:5">
      <c r="A243" s="2"/>
      <c r="B243" s="6"/>
      <c r="E243" s="6"/>
    </row>
    <row r="244" ht="12" spans="1:5">
      <c r="A244" s="2"/>
      <c r="B244" s="6"/>
      <c r="E244" s="6"/>
    </row>
    <row r="245" ht="12" spans="1:5">
      <c r="A245" s="2"/>
      <c r="B245" s="6"/>
      <c r="E245" s="6"/>
    </row>
    <row r="246" ht="12" spans="1:5">
      <c r="A246" s="2"/>
      <c r="B246" s="6"/>
      <c r="E246" s="6"/>
    </row>
    <row r="247" ht="12" spans="1:5">
      <c r="A247" s="2"/>
      <c r="B247" s="6"/>
      <c r="E247" s="6"/>
    </row>
    <row r="248" ht="12" spans="1:5">
      <c r="A248" s="2"/>
      <c r="B248" s="6"/>
      <c r="E248" s="6"/>
    </row>
    <row r="249" ht="12" spans="1:5">
      <c r="A249" s="2"/>
      <c r="B249" s="6"/>
      <c r="E249" s="6"/>
    </row>
    <row r="250" ht="12" spans="1:5">
      <c r="A250" s="2"/>
      <c r="B250" s="6"/>
      <c r="E250" s="6"/>
    </row>
    <row r="251" ht="12" spans="1:5">
      <c r="A251" s="2"/>
      <c r="B251" s="6"/>
      <c r="E251" s="6"/>
    </row>
    <row r="252" ht="12" spans="1:5">
      <c r="A252" s="2"/>
      <c r="B252" s="6"/>
      <c r="E252" s="6"/>
    </row>
    <row r="253" ht="12" spans="1:5">
      <c r="A253" s="2"/>
      <c r="B253" s="6"/>
      <c r="E253" s="6"/>
    </row>
    <row r="254" ht="12" spans="1:5">
      <c r="A254" s="2"/>
      <c r="B254" s="6"/>
      <c r="E254" s="6"/>
    </row>
    <row r="255" ht="12" spans="1:5">
      <c r="A255" s="2"/>
      <c r="B255" s="6"/>
      <c r="E255" s="6"/>
    </row>
    <row r="256" ht="12" spans="1:5">
      <c r="A256" s="2"/>
      <c r="B256" s="6"/>
      <c r="E256" s="6"/>
    </row>
    <row r="257" ht="12" spans="1:5">
      <c r="A257" s="2"/>
      <c r="B257" s="6"/>
      <c r="E257" s="6"/>
    </row>
    <row r="258" ht="12" spans="1:5">
      <c r="A258" s="2"/>
      <c r="B258" s="6"/>
      <c r="E258" s="6"/>
    </row>
    <row r="259" ht="12" spans="1:5">
      <c r="A259" s="2"/>
      <c r="B259" s="6"/>
      <c r="E259" s="6"/>
    </row>
    <row r="260" ht="13.2" spans="1:5">
      <c r="A260" s="19"/>
      <c r="B260" s="6"/>
      <c r="E260" s="6"/>
    </row>
    <row r="261" ht="13.2" spans="1:5">
      <c r="A261" s="19"/>
      <c r="B261" s="6"/>
      <c r="E261" s="6"/>
    </row>
    <row r="262" ht="13.2" spans="1:5">
      <c r="A262" s="19"/>
      <c r="B262" s="6"/>
      <c r="E262" s="6"/>
    </row>
    <row r="263" ht="13.2" spans="1:5">
      <c r="A263" s="19"/>
      <c r="B263" s="6"/>
      <c r="E263" s="6"/>
    </row>
    <row r="264" ht="13.2" spans="1:5">
      <c r="A264" s="19"/>
      <c r="B264" s="6"/>
      <c r="E264" s="6"/>
    </row>
    <row r="265" ht="13.2" spans="1:5">
      <c r="A265" s="19"/>
      <c r="B265" s="6"/>
      <c r="E265" s="6"/>
    </row>
    <row r="266" ht="13.2" spans="1:5">
      <c r="A266" s="19"/>
      <c r="B266" s="6"/>
      <c r="E266" s="6"/>
    </row>
    <row r="267" ht="13.2" spans="1:5">
      <c r="A267" s="19"/>
      <c r="B267" s="6"/>
      <c r="E267" s="6"/>
    </row>
    <row r="268" ht="13.2" spans="1:5">
      <c r="A268" s="19"/>
      <c r="B268" s="6"/>
      <c r="E268" s="6"/>
    </row>
    <row r="269" ht="13.2" spans="1:5">
      <c r="A269" s="19"/>
      <c r="B269" s="6"/>
      <c r="E269" s="6"/>
    </row>
    <row r="270" ht="13.2" spans="1:5">
      <c r="A270" s="19"/>
      <c r="B270" s="6"/>
      <c r="E270" s="6"/>
    </row>
    <row r="271" ht="13.2" spans="1:5">
      <c r="A271" s="19"/>
      <c r="B271" s="6"/>
      <c r="E271" s="6"/>
    </row>
    <row r="272" ht="13.2" spans="1:5">
      <c r="A272" s="19"/>
      <c r="B272" s="6"/>
      <c r="E272" s="6"/>
    </row>
    <row r="273" ht="13.2" spans="1:5">
      <c r="A273" s="19"/>
      <c r="B273" s="6"/>
      <c r="E273" s="6"/>
    </row>
    <row r="274" ht="13.2" spans="1:5">
      <c r="A274" s="19"/>
      <c r="B274" s="6"/>
      <c r="E274" s="6"/>
    </row>
    <row r="275" ht="13.2" spans="1:5">
      <c r="A275" s="19"/>
      <c r="B275" s="6"/>
      <c r="E275" s="6"/>
    </row>
    <row r="276" ht="13.2" spans="1:5">
      <c r="A276" s="19"/>
      <c r="B276" s="6"/>
      <c r="E276" s="6"/>
    </row>
    <row r="277" ht="13.2" spans="1:5">
      <c r="A277" s="19"/>
      <c r="B277" s="6"/>
      <c r="E277" s="6"/>
    </row>
    <row r="278" ht="13.2" spans="1:5">
      <c r="A278" s="19"/>
      <c r="B278" s="6"/>
      <c r="E278" s="6"/>
    </row>
    <row r="279" ht="13.2" spans="1:5">
      <c r="A279" s="19"/>
      <c r="B279" s="6"/>
      <c r="E279" s="6"/>
    </row>
    <row r="280" ht="13.2" spans="1:5">
      <c r="A280" s="19"/>
      <c r="B280" s="6"/>
      <c r="E280" s="6"/>
    </row>
    <row r="281" ht="13.2" spans="1:5">
      <c r="A281" s="19"/>
      <c r="B281" s="6"/>
      <c r="E281" s="6"/>
    </row>
    <row r="282" ht="13.2" spans="1:5">
      <c r="A282" s="19"/>
      <c r="B282" s="6"/>
      <c r="E282" s="6"/>
    </row>
    <row r="283" ht="13.2" spans="1:5">
      <c r="A283" s="19"/>
      <c r="B283" s="6"/>
      <c r="E283" s="6"/>
    </row>
    <row r="284" ht="13.2" spans="1:5">
      <c r="A284" s="19"/>
      <c r="B284" s="6"/>
      <c r="E284" s="6"/>
    </row>
    <row r="285" ht="13.2" spans="1:5">
      <c r="A285" s="19"/>
      <c r="B285" s="6"/>
      <c r="E285" s="6"/>
    </row>
    <row r="286" ht="13.2" spans="1:5">
      <c r="A286" s="19"/>
      <c r="B286" s="6"/>
      <c r="E286" s="6"/>
    </row>
    <row r="287" ht="13.2" spans="1:5">
      <c r="A287" s="19"/>
      <c r="B287" s="6"/>
      <c r="E287" s="6"/>
    </row>
    <row r="288" ht="13.2" spans="1:5">
      <c r="A288" s="19"/>
      <c r="B288" s="6"/>
      <c r="E288" s="6"/>
    </row>
    <row r="289" ht="13.2" spans="1:5">
      <c r="A289" s="19"/>
      <c r="B289" s="6"/>
      <c r="E289" s="6"/>
    </row>
    <row r="290" ht="13.2" spans="1:5">
      <c r="A290" s="19"/>
      <c r="B290" s="6"/>
      <c r="E290" s="6"/>
    </row>
    <row r="291" ht="13.2" spans="1:5">
      <c r="A291" s="19"/>
      <c r="B291" s="6"/>
      <c r="E291" s="6"/>
    </row>
    <row r="292" ht="13.2" spans="1:5">
      <c r="A292" s="19"/>
      <c r="B292" s="6"/>
      <c r="E292" s="6"/>
    </row>
    <row r="293" ht="13.2" spans="1:5">
      <c r="A293" s="19"/>
      <c r="B293" s="6"/>
      <c r="E293" s="6"/>
    </row>
    <row r="294" ht="13.2" spans="1:5">
      <c r="A294" s="19"/>
      <c r="B294" s="6"/>
      <c r="E294" s="6"/>
    </row>
    <row r="295" ht="13.2" spans="1:5">
      <c r="A295" s="19"/>
      <c r="B295" s="6"/>
      <c r="E295" s="6"/>
    </row>
    <row r="296" ht="13.2" spans="1:5">
      <c r="A296" s="19"/>
      <c r="B296" s="6"/>
      <c r="E296" s="6"/>
    </row>
    <row r="297" ht="13.2" spans="1:5">
      <c r="A297" s="19"/>
      <c r="B297" s="6"/>
      <c r="E297" s="6"/>
    </row>
    <row r="298" ht="13.2" spans="1:5">
      <c r="A298" s="19"/>
      <c r="B298" s="6"/>
      <c r="E298" s="6"/>
    </row>
    <row r="299" ht="13.2" spans="1:5">
      <c r="A299" s="19"/>
      <c r="B299" s="6"/>
      <c r="E299" s="6"/>
    </row>
    <row r="300" ht="13.2" spans="1:5">
      <c r="A300" s="19"/>
      <c r="B300" s="6"/>
      <c r="E300" s="6"/>
    </row>
    <row r="301" ht="13.2" spans="1:5">
      <c r="A301" s="19"/>
      <c r="B301" s="6"/>
      <c r="E301" s="6"/>
    </row>
    <row r="302" ht="13.2" spans="1:5">
      <c r="A302" s="19"/>
      <c r="B302" s="6"/>
      <c r="E302" s="6"/>
    </row>
    <row r="303" ht="13.2" spans="1:5">
      <c r="A303" s="19"/>
      <c r="B303" s="6"/>
      <c r="E303" s="6"/>
    </row>
    <row r="304" ht="13.2" spans="1:5">
      <c r="A304" s="19"/>
      <c r="B304" s="6"/>
      <c r="E304" s="6"/>
    </row>
    <row r="305" ht="13.2" spans="1:5">
      <c r="A305" s="19"/>
      <c r="B305" s="6"/>
      <c r="E305" s="6"/>
    </row>
    <row r="306" ht="13.2" spans="1:5">
      <c r="A306" s="19"/>
      <c r="B306" s="6"/>
      <c r="E306" s="6"/>
    </row>
    <row r="307" ht="13.2" spans="1:5">
      <c r="A307" s="19"/>
      <c r="B307" s="6"/>
      <c r="E307" s="6"/>
    </row>
    <row r="308" ht="13.2" spans="1:5">
      <c r="A308" s="19"/>
      <c r="B308" s="6"/>
      <c r="E308" s="6"/>
    </row>
    <row r="309" ht="13.2" spans="1:5">
      <c r="A309" s="19"/>
      <c r="B309" s="6"/>
      <c r="E309" s="6"/>
    </row>
    <row r="310" ht="13.2" spans="1:5">
      <c r="A310" s="19"/>
      <c r="B310" s="6"/>
      <c r="E310" s="6"/>
    </row>
    <row r="311" ht="13.2" spans="1:5">
      <c r="A311" s="19"/>
      <c r="B311" s="6"/>
      <c r="E311" s="6"/>
    </row>
    <row r="312" ht="13.2" spans="1:5">
      <c r="A312" s="19"/>
      <c r="B312" s="6"/>
      <c r="E312" s="6"/>
    </row>
    <row r="313" ht="13.2" spans="1:5">
      <c r="A313" s="19"/>
      <c r="B313" s="6"/>
      <c r="E313" s="6"/>
    </row>
    <row r="314" ht="13.2" spans="1:5">
      <c r="A314" s="19"/>
      <c r="B314" s="6"/>
      <c r="E314" s="6"/>
    </row>
    <row r="315" ht="13.2" spans="1:5">
      <c r="A315" s="19"/>
      <c r="B315" s="6"/>
      <c r="E315" s="6"/>
    </row>
    <row r="316" ht="13.2" spans="1:5">
      <c r="A316" s="19"/>
      <c r="B316" s="6"/>
      <c r="E316" s="6"/>
    </row>
    <row r="317" ht="13.2" spans="1:5">
      <c r="A317" s="19"/>
      <c r="B317" s="6"/>
      <c r="E317" s="6"/>
    </row>
    <row r="318" ht="13.2" spans="1:5">
      <c r="A318" s="19"/>
      <c r="B318" s="6"/>
      <c r="E318" s="6"/>
    </row>
    <row r="319" ht="13.2" spans="1:5">
      <c r="A319" s="19"/>
      <c r="B319" s="6"/>
      <c r="E319" s="6"/>
    </row>
    <row r="320" ht="13.2" spans="1:5">
      <c r="A320" s="19"/>
      <c r="B320" s="6"/>
      <c r="E320" s="6"/>
    </row>
    <row r="321" ht="13.2" spans="1:5">
      <c r="A321" s="19"/>
      <c r="B321" s="6"/>
      <c r="E321" s="6"/>
    </row>
    <row r="322" ht="13.2" spans="1:5">
      <c r="A322" s="19"/>
      <c r="B322" s="6"/>
      <c r="E322" s="6"/>
    </row>
    <row r="323" ht="13.2" spans="1:5">
      <c r="A323" s="19"/>
      <c r="B323" s="6"/>
      <c r="E323" s="6"/>
    </row>
    <row r="324" ht="13.2" spans="1:5">
      <c r="A324" s="19"/>
      <c r="B324" s="6"/>
      <c r="E324" s="6"/>
    </row>
    <row r="325" ht="13.2" spans="1:5">
      <c r="A325" s="19"/>
      <c r="B325" s="6"/>
      <c r="E325" s="6"/>
    </row>
    <row r="326" ht="13.2" spans="1:5">
      <c r="A326" s="19"/>
      <c r="B326" s="6"/>
      <c r="E326" s="6"/>
    </row>
    <row r="327" ht="13.2" spans="1:5">
      <c r="A327" s="19"/>
      <c r="B327" s="6"/>
      <c r="E327" s="6"/>
    </row>
    <row r="328" ht="13.2" spans="1:5">
      <c r="A328" s="19"/>
      <c r="B328" s="6"/>
      <c r="E328" s="6"/>
    </row>
    <row r="329" ht="13.2" spans="1:5">
      <c r="A329" s="19"/>
      <c r="B329" s="6"/>
      <c r="E329" s="6"/>
    </row>
    <row r="330" ht="13.2" spans="1:5">
      <c r="A330" s="19"/>
      <c r="B330" s="6"/>
      <c r="E330" s="6"/>
    </row>
    <row r="331" ht="13.2" spans="1:5">
      <c r="A331" s="19"/>
      <c r="B331" s="6"/>
      <c r="E331" s="6"/>
    </row>
    <row r="332" ht="13.2" spans="1:5">
      <c r="A332" s="19"/>
      <c r="B332" s="6"/>
      <c r="E332" s="6"/>
    </row>
    <row r="333" ht="13.2" spans="1:5">
      <c r="A333" s="19"/>
      <c r="B333" s="6"/>
      <c r="E333" s="6"/>
    </row>
    <row r="334" ht="13.2" spans="1:5">
      <c r="A334" s="19"/>
      <c r="B334" s="6"/>
      <c r="E334" s="6"/>
    </row>
    <row r="335" ht="13.2" spans="1:5">
      <c r="A335" s="19"/>
      <c r="B335" s="6"/>
      <c r="E335" s="6"/>
    </row>
    <row r="336" ht="13.2" spans="1:5">
      <c r="A336" s="19"/>
      <c r="B336" s="6"/>
      <c r="E336" s="6"/>
    </row>
    <row r="337" ht="13.2" spans="1:5">
      <c r="A337" s="19"/>
      <c r="B337" s="6"/>
      <c r="E337" s="6"/>
    </row>
    <row r="338" ht="13.2" spans="1:5">
      <c r="A338" s="19"/>
      <c r="B338" s="6"/>
      <c r="E338" s="6"/>
    </row>
    <row r="339" ht="13.2" spans="1:5">
      <c r="A339" s="19"/>
      <c r="B339" s="6"/>
      <c r="E339" s="6"/>
    </row>
    <row r="340" ht="13.2" spans="1:5">
      <c r="A340" s="19"/>
      <c r="B340" s="6"/>
      <c r="E340" s="6"/>
    </row>
    <row r="341" ht="13.2" spans="1:5">
      <c r="A341" s="19"/>
      <c r="B341" s="6"/>
      <c r="E341" s="6"/>
    </row>
    <row r="342" ht="13.2" spans="1:5">
      <c r="A342" s="19"/>
      <c r="B342" s="6"/>
      <c r="E342" s="6"/>
    </row>
    <row r="343" ht="13.2" spans="1:5">
      <c r="A343" s="19"/>
      <c r="B343" s="6"/>
      <c r="E343" s="6"/>
    </row>
    <row r="344" ht="13.2" spans="1:5">
      <c r="A344" s="19"/>
      <c r="B344" s="6"/>
      <c r="E344" s="6"/>
    </row>
    <row r="345" ht="13.2" spans="1:5">
      <c r="A345" s="19"/>
      <c r="B345" s="6"/>
      <c r="E345" s="6"/>
    </row>
    <row r="346" ht="13.2" spans="1:5">
      <c r="A346" s="19"/>
      <c r="B346" s="6"/>
      <c r="E346" s="6"/>
    </row>
    <row r="347" ht="13.2" spans="1:5">
      <c r="A347" s="19"/>
      <c r="B347" s="6"/>
      <c r="E347" s="6"/>
    </row>
    <row r="348" ht="13.2" spans="1:5">
      <c r="A348" s="19"/>
      <c r="B348" s="6"/>
      <c r="E348" s="6"/>
    </row>
    <row r="349" ht="13.2" spans="1:5">
      <c r="A349" s="19"/>
      <c r="B349" s="6"/>
      <c r="E349" s="6"/>
    </row>
    <row r="350" ht="13.2" spans="1:5">
      <c r="A350" s="19"/>
      <c r="B350" s="6"/>
      <c r="E350" s="6"/>
    </row>
    <row r="351" ht="13.2" spans="1:5">
      <c r="A351" s="19"/>
      <c r="B351" s="6"/>
      <c r="E351" s="6"/>
    </row>
    <row r="352" ht="13.2" spans="1:5">
      <c r="A352" s="19"/>
      <c r="B352" s="6"/>
      <c r="E352" s="6"/>
    </row>
    <row r="353" ht="13.2" spans="1:5">
      <c r="A353" s="19"/>
      <c r="B353" s="6"/>
      <c r="E353" s="6"/>
    </row>
    <row r="354" ht="13.2" spans="1:5">
      <c r="A354" s="19"/>
      <c r="B354" s="6"/>
      <c r="E354" s="6"/>
    </row>
    <row r="355" ht="13.2" spans="1:5">
      <c r="A355" s="19"/>
      <c r="B355" s="6"/>
      <c r="E355" s="6"/>
    </row>
    <row r="356" ht="13.2" spans="1:5">
      <c r="A356" s="19"/>
      <c r="B356" s="6"/>
      <c r="E356" s="6"/>
    </row>
    <row r="357" ht="13.2" spans="1:5">
      <c r="A357" s="19"/>
      <c r="B357" s="6"/>
      <c r="E357" s="6"/>
    </row>
    <row r="358" ht="13.2" spans="1:5">
      <c r="A358" s="19"/>
      <c r="B358" s="6"/>
      <c r="E358" s="6"/>
    </row>
    <row r="359" ht="13.2" spans="1:5">
      <c r="A359" s="19"/>
      <c r="B359" s="6"/>
      <c r="E359" s="6"/>
    </row>
    <row r="360" ht="13.2" spans="1:5">
      <c r="A360" s="19"/>
      <c r="B360" s="6"/>
      <c r="E360" s="6"/>
    </row>
    <row r="361" ht="13.2" spans="1:5">
      <c r="A361" s="19"/>
      <c r="B361" s="6"/>
      <c r="E361" s="6"/>
    </row>
    <row r="362" ht="13.2" spans="1:5">
      <c r="A362" s="19"/>
      <c r="B362" s="6"/>
      <c r="E362" s="6"/>
    </row>
    <row r="363" ht="13.2" spans="1:5">
      <c r="A363" s="19"/>
      <c r="B363" s="6"/>
      <c r="E363" s="6"/>
    </row>
    <row r="364" ht="13.2" spans="1:5">
      <c r="A364" s="19"/>
      <c r="B364" s="6"/>
      <c r="E364" s="6"/>
    </row>
    <row r="365" ht="13.2" spans="1:5">
      <c r="A365" s="19"/>
      <c r="B365" s="6"/>
      <c r="E365" s="6"/>
    </row>
    <row r="366" ht="13.2" spans="1:5">
      <c r="A366" s="19"/>
      <c r="B366" s="6"/>
      <c r="E366" s="6"/>
    </row>
    <row r="367" ht="13.2" spans="1:5">
      <c r="A367" s="19"/>
      <c r="B367" s="6"/>
      <c r="E367" s="6"/>
    </row>
    <row r="368" ht="13.2" spans="1:5">
      <c r="A368" s="19"/>
      <c r="B368" s="6"/>
      <c r="E368" s="6"/>
    </row>
    <row r="369" ht="13.2" spans="1:5">
      <c r="A369" s="19"/>
      <c r="B369" s="6"/>
      <c r="E369" s="6"/>
    </row>
    <row r="370" ht="13.2" spans="1:5">
      <c r="A370" s="19"/>
      <c r="B370" s="6"/>
      <c r="E370" s="6"/>
    </row>
    <row r="371" ht="13.2" spans="1:5">
      <c r="A371" s="19"/>
      <c r="B371" s="6"/>
      <c r="E371" s="6"/>
    </row>
    <row r="372" ht="13.2" spans="1:5">
      <c r="A372" s="19"/>
      <c r="B372" s="6"/>
      <c r="E372" s="6"/>
    </row>
    <row r="373" ht="13.2" spans="1:5">
      <c r="A373" s="19"/>
      <c r="B373" s="6"/>
      <c r="E373" s="6"/>
    </row>
    <row r="374" ht="13.2" spans="1:5">
      <c r="A374" s="19"/>
      <c r="B374" s="6"/>
      <c r="E374" s="6"/>
    </row>
    <row r="375" ht="13.2" spans="1:5">
      <c r="A375" s="19"/>
      <c r="B375" s="6"/>
      <c r="E375" s="6"/>
    </row>
    <row r="376" ht="13.2" spans="1:5">
      <c r="A376" s="19"/>
      <c r="B376" s="6"/>
      <c r="E376" s="6"/>
    </row>
    <row r="377" ht="13.2" spans="1:5">
      <c r="A377" s="19"/>
      <c r="B377" s="6"/>
      <c r="E377" s="6"/>
    </row>
    <row r="378" ht="13.2" spans="1:5">
      <c r="A378" s="19"/>
      <c r="B378" s="6"/>
      <c r="E378" s="6"/>
    </row>
    <row r="379" ht="13.2" spans="1:5">
      <c r="A379" s="19"/>
      <c r="B379" s="6"/>
      <c r="E379" s="6"/>
    </row>
    <row r="380" ht="13.2" spans="1:5">
      <c r="A380" s="19"/>
      <c r="B380" s="6"/>
      <c r="E380" s="6"/>
    </row>
    <row r="381" ht="13.2" spans="1:5">
      <c r="A381" s="19"/>
      <c r="B381" s="6"/>
      <c r="E381" s="6"/>
    </row>
    <row r="382" ht="13.2" spans="1:5">
      <c r="A382" s="19"/>
      <c r="B382" s="6"/>
      <c r="E382" s="6"/>
    </row>
    <row r="383" ht="13.2" spans="1:5">
      <c r="A383" s="19"/>
      <c r="B383" s="6"/>
      <c r="E383" s="6"/>
    </row>
    <row r="384" ht="13.2" spans="1:5">
      <c r="A384" s="19"/>
      <c r="B384" s="6"/>
      <c r="E384" s="6"/>
    </row>
    <row r="385" ht="13.2" spans="1:5">
      <c r="A385" s="19"/>
      <c r="B385" s="6"/>
      <c r="E385" s="6"/>
    </row>
    <row r="386" ht="13.2" spans="1:5">
      <c r="A386" s="19"/>
      <c r="B386" s="6"/>
      <c r="E386" s="6"/>
    </row>
    <row r="387" ht="13.2" spans="1:5">
      <c r="A387" s="19"/>
      <c r="B387" s="6"/>
      <c r="E387" s="6"/>
    </row>
    <row r="388" ht="13.2" spans="1:5">
      <c r="A388" s="19"/>
      <c r="B388" s="6"/>
      <c r="E388" s="6"/>
    </row>
    <row r="389" ht="13.2" spans="1:5">
      <c r="A389" s="19"/>
      <c r="B389" s="6"/>
      <c r="E389" s="6"/>
    </row>
    <row r="390" ht="13.2" spans="1:5">
      <c r="A390" s="19"/>
      <c r="B390" s="6"/>
      <c r="E390" s="6"/>
    </row>
    <row r="391" ht="13.2" spans="1:5">
      <c r="A391" s="19"/>
      <c r="B391" s="6"/>
      <c r="E391" s="6"/>
    </row>
    <row r="392" ht="13.2" spans="1:5">
      <c r="A392" s="19"/>
      <c r="B392" s="6"/>
      <c r="E392" s="6"/>
    </row>
    <row r="393" ht="13.2" spans="1:5">
      <c r="A393" s="19"/>
      <c r="B393" s="6"/>
      <c r="E393" s="6"/>
    </row>
    <row r="394" ht="13.2" spans="1:5">
      <c r="A394" s="19"/>
      <c r="B394" s="6"/>
      <c r="E394" s="6"/>
    </row>
    <row r="395" ht="13.2" spans="1:5">
      <c r="A395" s="19"/>
      <c r="B395" s="6"/>
      <c r="E395" s="6"/>
    </row>
    <row r="396" ht="13.2" spans="1:5">
      <c r="A396" s="19"/>
      <c r="B396" s="6"/>
      <c r="E396" s="6"/>
    </row>
    <row r="397" ht="13.2" spans="1:5">
      <c r="A397" s="19"/>
      <c r="B397" s="6"/>
      <c r="E397" s="6"/>
    </row>
    <row r="398" ht="13.2" spans="1:5">
      <c r="A398" s="19"/>
      <c r="B398" s="6"/>
      <c r="E398" s="6"/>
    </row>
    <row r="399" ht="13.2" spans="1:5">
      <c r="A399" s="19"/>
      <c r="B399" s="6"/>
      <c r="E399" s="6"/>
    </row>
    <row r="400" ht="13.2" spans="1:5">
      <c r="A400" s="19"/>
      <c r="B400" s="6"/>
      <c r="E400" s="6"/>
    </row>
    <row r="401" ht="13.2" spans="1:5">
      <c r="A401" s="19"/>
      <c r="B401" s="6"/>
      <c r="E401" s="6"/>
    </row>
    <row r="402" ht="13.2" spans="1:5">
      <c r="A402" s="19"/>
      <c r="B402" s="6"/>
      <c r="E402" s="6"/>
    </row>
    <row r="403" ht="13.2" spans="1:5">
      <c r="A403" s="19"/>
      <c r="B403" s="6"/>
      <c r="E403" s="6"/>
    </row>
    <row r="404" ht="13.2" spans="1:5">
      <c r="A404" s="19"/>
      <c r="B404" s="6"/>
      <c r="E404" s="6"/>
    </row>
    <row r="405" ht="13.2" spans="1:5">
      <c r="A405" s="19"/>
      <c r="B405" s="6"/>
      <c r="E405" s="6"/>
    </row>
    <row r="406" ht="13.2" spans="1:5">
      <c r="A406" s="19"/>
      <c r="B406" s="6"/>
      <c r="E406" s="6"/>
    </row>
    <row r="407" ht="13.2" spans="1:5">
      <c r="A407" s="19"/>
      <c r="B407" s="6"/>
      <c r="E407" s="6"/>
    </row>
    <row r="408" ht="13.2" spans="1:5">
      <c r="A408" s="19"/>
      <c r="B408" s="6"/>
      <c r="E408" s="6"/>
    </row>
    <row r="409" ht="13.2" spans="1:5">
      <c r="A409" s="19"/>
      <c r="B409" s="6"/>
      <c r="E409" s="6"/>
    </row>
    <row r="410" ht="13.2" spans="1:5">
      <c r="A410" s="19"/>
      <c r="B410" s="6"/>
      <c r="E410" s="6"/>
    </row>
    <row r="411" ht="13.2" spans="1:5">
      <c r="A411" s="19"/>
      <c r="B411" s="6"/>
      <c r="E411" s="6"/>
    </row>
    <row r="412" ht="13.2" spans="1:5">
      <c r="A412" s="19"/>
      <c r="B412" s="6"/>
      <c r="E412" s="6"/>
    </row>
    <row r="413" ht="13.2" spans="1:5">
      <c r="A413" s="19"/>
      <c r="B413" s="6"/>
      <c r="E413" s="6"/>
    </row>
    <row r="414" ht="13.2" spans="1:5">
      <c r="A414" s="19"/>
      <c r="B414" s="6"/>
      <c r="E414" s="6"/>
    </row>
    <row r="415" ht="13.2" spans="1:5">
      <c r="A415" s="19"/>
      <c r="B415" s="6"/>
      <c r="E415" s="6"/>
    </row>
    <row r="416" ht="13.2" spans="1:5">
      <c r="A416" s="19"/>
      <c r="B416" s="6"/>
      <c r="E416" s="6"/>
    </row>
    <row r="417" ht="13.2" spans="1:5">
      <c r="A417" s="19"/>
      <c r="B417" s="6"/>
      <c r="E417" s="6"/>
    </row>
    <row r="418" ht="13.2" spans="1:5">
      <c r="A418" s="19"/>
      <c r="B418" s="6"/>
      <c r="E418" s="6"/>
    </row>
    <row r="419" ht="13.2" spans="1:5">
      <c r="A419" s="19"/>
      <c r="B419" s="6"/>
      <c r="E419" s="6"/>
    </row>
    <row r="420" ht="13.2" spans="1:5">
      <c r="A420" s="19"/>
      <c r="B420" s="6"/>
      <c r="E420" s="6"/>
    </row>
    <row r="421" ht="13.2" spans="1:5">
      <c r="A421" s="19"/>
      <c r="B421" s="6"/>
      <c r="E421" s="6"/>
    </row>
    <row r="422" ht="13.2" spans="1:5">
      <c r="A422" s="19"/>
      <c r="B422" s="6"/>
      <c r="E422" s="6"/>
    </row>
    <row r="423" ht="13.2" spans="1:5">
      <c r="A423" s="19"/>
      <c r="B423" s="6"/>
      <c r="E423" s="6"/>
    </row>
    <row r="424" ht="13.2" spans="1:2">
      <c r="A424" s="19"/>
      <c r="B424" s="6"/>
    </row>
    <row r="425" ht="13.2" spans="1:1">
      <c r="A425" s="19"/>
    </row>
    <row r="426" ht="13.2" spans="1:1">
      <c r="A426" s="19"/>
    </row>
    <row r="427" ht="13.2" spans="1:3">
      <c r="A427" s="19"/>
      <c r="C427" s="2"/>
    </row>
    <row r="428" ht="13.2" spans="1:3">
      <c r="A428" s="19"/>
      <c r="C428" s="2"/>
    </row>
    <row r="429" ht="13.2" spans="1:3">
      <c r="A429" s="19"/>
      <c r="C429" s="2"/>
    </row>
    <row r="430" ht="13.2" spans="1:1">
      <c r="A430" s="19"/>
    </row>
    <row r="431" ht="13.2" spans="1:3">
      <c r="A431" s="19"/>
      <c r="C431" s="2"/>
    </row>
    <row r="432" ht="13.2" spans="1:3">
      <c r="A432" s="19"/>
      <c r="C432" s="2"/>
    </row>
    <row r="433" ht="13.2" spans="1:3">
      <c r="A433" s="19"/>
      <c r="C433" s="2"/>
    </row>
    <row r="434" ht="13.2" spans="1:1">
      <c r="A434" s="19"/>
    </row>
    <row r="435" ht="13.2" spans="1:3">
      <c r="A435" s="19"/>
      <c r="C435" s="2"/>
    </row>
    <row r="436" ht="13.2" spans="1:3">
      <c r="A436" s="19"/>
      <c r="C436" s="2"/>
    </row>
    <row r="437" ht="13.2" spans="1:3">
      <c r="A437" s="19"/>
      <c r="C437" s="2"/>
    </row>
    <row r="438" ht="13.2" spans="1:3">
      <c r="A438" s="19"/>
      <c r="C438" s="2"/>
    </row>
    <row r="439" ht="13.2" spans="1:3">
      <c r="A439" s="19"/>
      <c r="C439" s="2"/>
    </row>
    <row r="440" ht="13.2" spans="1:3">
      <c r="A440" s="19"/>
      <c r="C440" s="2"/>
    </row>
    <row r="441" ht="13.2" spans="1:3">
      <c r="A441" s="19"/>
      <c r="C441" s="2"/>
    </row>
    <row r="442" ht="13.2" spans="1:3">
      <c r="A442" s="19"/>
      <c r="C442" s="2"/>
    </row>
    <row r="443" ht="13.2" spans="1:3">
      <c r="A443" s="19"/>
      <c r="C443" s="2"/>
    </row>
    <row r="444" ht="13.2" spans="1:1">
      <c r="A444" s="19"/>
    </row>
    <row r="445" ht="13.2" spans="1:3">
      <c r="A445" s="19"/>
      <c r="C445" s="2"/>
    </row>
    <row r="446" ht="13.2" spans="1:3">
      <c r="A446" s="19"/>
      <c r="C446" s="2"/>
    </row>
    <row r="447" ht="13.2" spans="1:3">
      <c r="A447" s="19"/>
      <c r="C447" s="2"/>
    </row>
    <row r="448" ht="13.2" spans="1:3">
      <c r="A448" s="19"/>
      <c r="C448" s="2"/>
    </row>
    <row r="449" ht="13.2" spans="1:3">
      <c r="A449" s="19"/>
      <c r="C449" s="2"/>
    </row>
    <row r="450" ht="13.2" spans="1:3">
      <c r="A450" s="19"/>
      <c r="C450" s="2"/>
    </row>
    <row r="451" ht="13.2" spans="1:1">
      <c r="A451" s="19"/>
    </row>
    <row r="452" ht="13.2" spans="1:3">
      <c r="A452" s="19"/>
      <c r="C452" s="2"/>
    </row>
    <row r="453" ht="13.2" spans="1:3">
      <c r="A453" s="19"/>
      <c r="C453" s="2"/>
    </row>
    <row r="454" ht="13.2" spans="1:3">
      <c r="A454" s="19"/>
      <c r="C454" s="2"/>
    </row>
    <row r="455" ht="13.2" spans="1:3">
      <c r="A455" s="19"/>
      <c r="C455" s="2"/>
    </row>
    <row r="456" ht="13.2" spans="1:1">
      <c r="A456" s="19"/>
    </row>
    <row r="457" ht="13.2" spans="1:3">
      <c r="A457" s="19"/>
      <c r="C457" s="2"/>
    </row>
    <row r="458" ht="13.2" spans="1:3">
      <c r="A458" s="19"/>
      <c r="C458" s="2"/>
    </row>
    <row r="459" ht="13.2" spans="1:1">
      <c r="A459" s="19"/>
    </row>
    <row r="460" ht="13.2" spans="1:3">
      <c r="A460" s="19"/>
      <c r="C460" s="2"/>
    </row>
    <row r="461" ht="13.2" spans="1:3">
      <c r="A461" s="19"/>
      <c r="C461" s="2"/>
    </row>
    <row r="462" ht="13.2" spans="1:3">
      <c r="A462" s="19"/>
      <c r="C462" s="2"/>
    </row>
    <row r="463" ht="13.2" spans="1:3">
      <c r="A463" s="19"/>
      <c r="C463" s="2"/>
    </row>
    <row r="464" ht="13.2" spans="1:3">
      <c r="A464" s="19"/>
      <c r="C464" s="2"/>
    </row>
    <row r="465" ht="13.2" spans="1:3">
      <c r="A465" s="19"/>
      <c r="C465" s="2"/>
    </row>
    <row r="466" ht="13.2" spans="1:3">
      <c r="A466" s="19"/>
      <c r="C466" s="2"/>
    </row>
    <row r="467" ht="13.2" spans="1:1">
      <c r="A467" s="19"/>
    </row>
    <row r="468" ht="13.2" spans="1:3">
      <c r="A468" s="19"/>
      <c r="C468" s="2"/>
    </row>
    <row r="469" ht="13.2" spans="1:3">
      <c r="A469" s="19"/>
      <c r="C469" s="2"/>
    </row>
    <row r="470" ht="13.2" spans="1:3">
      <c r="A470" s="19"/>
      <c r="C470" s="2"/>
    </row>
    <row r="471" ht="13.2" spans="1:3">
      <c r="A471" s="19"/>
      <c r="C471" s="2"/>
    </row>
    <row r="472" ht="13.2" spans="1:1">
      <c r="A472" s="19"/>
    </row>
    <row r="473" ht="13.2" spans="1:1">
      <c r="A473" s="19"/>
    </row>
    <row r="474" ht="13.2" spans="1:3">
      <c r="A474" s="19"/>
      <c r="C474" s="2"/>
    </row>
    <row r="475" ht="13.2" spans="1:3">
      <c r="A475" s="19"/>
      <c r="C475" s="2"/>
    </row>
    <row r="476" ht="13.2" spans="1:3">
      <c r="A476" s="19"/>
      <c r="C476" s="2"/>
    </row>
    <row r="477" ht="13.2" spans="1:3">
      <c r="A477" s="19"/>
      <c r="C477" s="2"/>
    </row>
    <row r="478" ht="13.2" spans="1:3">
      <c r="A478" s="19"/>
      <c r="C478" s="2"/>
    </row>
    <row r="479" ht="13.2" spans="1:1">
      <c r="A479" s="19"/>
    </row>
    <row r="480" ht="13.2" spans="1:3">
      <c r="A480" s="19"/>
      <c r="C480" s="2"/>
    </row>
    <row r="481" ht="13.2" spans="1:1">
      <c r="A481" s="19"/>
    </row>
    <row r="482" ht="13.2" spans="1:3">
      <c r="A482" s="19"/>
      <c r="C482" s="2"/>
    </row>
    <row r="483" ht="13.2" spans="1:3">
      <c r="A483" s="19"/>
      <c r="C483" s="2"/>
    </row>
    <row r="484" ht="13.2" spans="1:3">
      <c r="A484" s="19"/>
      <c r="C484" s="2"/>
    </row>
    <row r="485" ht="13.2" spans="1:1">
      <c r="A485" s="19"/>
    </row>
    <row r="486" ht="13.2" spans="1:3">
      <c r="A486" s="19"/>
      <c r="C486" s="2"/>
    </row>
    <row r="487" ht="13.2" spans="1:3">
      <c r="A487" s="19"/>
      <c r="C487" s="2"/>
    </row>
    <row r="488" ht="13.2" spans="1:3">
      <c r="A488" s="19"/>
      <c r="C488" s="2"/>
    </row>
    <row r="489" ht="13.2" spans="1:3">
      <c r="A489" s="19"/>
      <c r="C489" s="2"/>
    </row>
    <row r="490" ht="13.2" spans="1:1">
      <c r="A490" s="19"/>
    </row>
    <row r="491" ht="13.2" spans="1:3">
      <c r="A491" s="19"/>
      <c r="C491" s="2"/>
    </row>
    <row r="492" ht="13.2" spans="1:3">
      <c r="A492" s="19"/>
      <c r="C492" s="2"/>
    </row>
    <row r="493" ht="13.2" spans="1:3">
      <c r="A493" s="19"/>
      <c r="C493" s="2"/>
    </row>
    <row r="494" ht="13.2" spans="1:3">
      <c r="A494" s="19"/>
      <c r="C494" s="2"/>
    </row>
    <row r="495" ht="13.2" spans="1:3">
      <c r="A495" s="19"/>
      <c r="C495" s="2"/>
    </row>
    <row r="496" ht="13.2" spans="1:3">
      <c r="A496" s="19"/>
      <c r="C496" s="2"/>
    </row>
    <row r="497" ht="13.2" spans="1:3">
      <c r="A497" s="19"/>
      <c r="C497" s="2"/>
    </row>
    <row r="498" ht="13.2" spans="1:1">
      <c r="A498" s="19"/>
    </row>
    <row r="499" ht="13.2" spans="1:3">
      <c r="A499" s="19"/>
      <c r="C499" s="2"/>
    </row>
    <row r="500" ht="13.2" spans="1:3">
      <c r="A500" s="19"/>
      <c r="C500" s="2"/>
    </row>
    <row r="501" ht="13.2" spans="1:3">
      <c r="A501" s="19"/>
      <c r="C501" s="2"/>
    </row>
    <row r="502" ht="13.2" spans="1:3">
      <c r="A502" s="19"/>
      <c r="C502" s="2"/>
    </row>
    <row r="503" ht="13.2" spans="1:3">
      <c r="A503" s="19"/>
      <c r="C503" s="2"/>
    </row>
    <row r="504" ht="13.2" spans="1:3">
      <c r="A504" s="19"/>
      <c r="C504" s="2"/>
    </row>
    <row r="505" ht="13.2" spans="1:1">
      <c r="A505" s="19"/>
    </row>
    <row r="506" ht="13.2" spans="1:3">
      <c r="A506" s="19"/>
      <c r="C506" s="2"/>
    </row>
    <row r="507" ht="13.2" spans="1:3">
      <c r="A507" s="19"/>
      <c r="C507" s="2"/>
    </row>
    <row r="508" ht="13.2" spans="1:3">
      <c r="A508" s="19"/>
      <c r="C508" s="2"/>
    </row>
    <row r="509" ht="13.2" spans="1:3">
      <c r="A509" s="19"/>
      <c r="C509" s="2"/>
    </row>
    <row r="510" ht="13.2" spans="1:3">
      <c r="A510" s="19"/>
      <c r="C510" s="2"/>
    </row>
    <row r="511" ht="13.2" spans="1:1">
      <c r="A511" s="19"/>
    </row>
    <row r="512" ht="13.2" spans="1:3">
      <c r="A512" s="19"/>
      <c r="C512" s="2"/>
    </row>
    <row r="513" ht="13.2" spans="1:3">
      <c r="A513" s="19"/>
      <c r="C513" s="2"/>
    </row>
    <row r="514" ht="13.2" spans="1:3">
      <c r="A514" s="19"/>
      <c r="C514" s="2"/>
    </row>
    <row r="515" ht="13.2" spans="1:1">
      <c r="A515" s="19"/>
    </row>
    <row r="516" ht="13.2" spans="1:1">
      <c r="A516" s="19"/>
    </row>
    <row r="517" ht="13.2" spans="1:1">
      <c r="A517" s="19"/>
    </row>
    <row r="518" ht="13.2" spans="1:1">
      <c r="A518" s="19"/>
    </row>
    <row r="519" ht="13.2" spans="1:1">
      <c r="A519" s="19"/>
    </row>
    <row r="520" ht="13.2" spans="1:1">
      <c r="A520" s="19"/>
    </row>
    <row r="521" ht="13.2" spans="1:1">
      <c r="A521" s="19"/>
    </row>
    <row r="522" ht="13.2" spans="1:1">
      <c r="A522" s="19"/>
    </row>
    <row r="523" ht="13.2" spans="1:1">
      <c r="A523" s="19"/>
    </row>
    <row r="524" ht="13.2" spans="1:1">
      <c r="A524" s="19"/>
    </row>
    <row r="525" ht="13.2" spans="1:1">
      <c r="A525" s="19"/>
    </row>
    <row r="526" ht="13.2" spans="1:1">
      <c r="A526" s="19"/>
    </row>
    <row r="527" ht="13.2" spans="1:1">
      <c r="A527" s="19"/>
    </row>
    <row r="528" ht="13.2" spans="1:1">
      <c r="A528" s="19"/>
    </row>
    <row r="529" ht="13.2" spans="1:1">
      <c r="A529" s="19"/>
    </row>
    <row r="530" ht="13.2" spans="1:1">
      <c r="A530" s="19"/>
    </row>
    <row r="531" ht="13.2" spans="1:1">
      <c r="A531" s="19"/>
    </row>
    <row r="532" ht="13.2" spans="1:1">
      <c r="A532" s="19"/>
    </row>
    <row r="533" ht="13.2" spans="1:1">
      <c r="A533" s="19"/>
    </row>
    <row r="534" ht="13.2" spans="1:1">
      <c r="A534" s="19"/>
    </row>
    <row r="535" ht="13.2" spans="1:1">
      <c r="A535" s="19"/>
    </row>
    <row r="536" ht="13.2" spans="1:1">
      <c r="A536" s="19"/>
    </row>
    <row r="537" ht="13.2" spans="1:1">
      <c r="A537" s="19"/>
    </row>
    <row r="538" ht="13.2" spans="1:1">
      <c r="A538" s="19"/>
    </row>
    <row r="539" ht="13.2" spans="1:1">
      <c r="A539" s="19"/>
    </row>
    <row r="540" ht="13.2" spans="1:1">
      <c r="A540" s="19"/>
    </row>
    <row r="541" ht="13.2" spans="1:1">
      <c r="A541" s="19"/>
    </row>
    <row r="542" ht="13.2" spans="1:1">
      <c r="A542" s="19"/>
    </row>
    <row r="543" ht="13.2" spans="1:1">
      <c r="A543" s="19"/>
    </row>
    <row r="544" ht="13.2" spans="1:1">
      <c r="A544" s="19"/>
    </row>
    <row r="545" ht="13.2" spans="1:1">
      <c r="A545" s="19"/>
    </row>
    <row r="546" ht="13.2" spans="1:1">
      <c r="A546" s="19"/>
    </row>
    <row r="547" ht="13.2" spans="1:1">
      <c r="A547" s="19"/>
    </row>
    <row r="548" ht="13.2" spans="1:1">
      <c r="A548" s="19"/>
    </row>
    <row r="549" ht="13.2" spans="1:1">
      <c r="A549" s="19"/>
    </row>
    <row r="550" ht="13.2" spans="1:1">
      <c r="A550" s="19"/>
    </row>
    <row r="551" ht="13.2" spans="1:1">
      <c r="A551" s="19"/>
    </row>
    <row r="552" ht="13.2" spans="1:1">
      <c r="A552" s="19"/>
    </row>
    <row r="553" ht="13.2" spans="1:1">
      <c r="A553" s="19"/>
    </row>
    <row r="554" ht="13.2" spans="1:1">
      <c r="A554" s="19"/>
    </row>
    <row r="555" ht="13.2" spans="1:1">
      <c r="A555" s="19"/>
    </row>
    <row r="556" ht="13.2" spans="1:1">
      <c r="A556" s="19"/>
    </row>
    <row r="557" ht="13.2" spans="1:1">
      <c r="A557" s="19"/>
    </row>
    <row r="558" ht="13.2" spans="1:1">
      <c r="A558" s="19"/>
    </row>
    <row r="559" ht="13.2" spans="1:1">
      <c r="A559" s="19"/>
    </row>
    <row r="560" ht="13.2" spans="1:1">
      <c r="A560" s="19"/>
    </row>
    <row r="561" ht="13.2" spans="1:1">
      <c r="A561" s="19"/>
    </row>
    <row r="562" ht="13.2" spans="1:1">
      <c r="A562" s="19"/>
    </row>
    <row r="563" ht="13.2" spans="1:1">
      <c r="A563" s="19"/>
    </row>
    <row r="564" ht="13.2" spans="1:1">
      <c r="A564" s="19"/>
    </row>
    <row r="565" ht="13.2" spans="1:1">
      <c r="A565" s="19"/>
    </row>
    <row r="566" ht="13.2" spans="1:1">
      <c r="A566" s="19"/>
    </row>
    <row r="567" ht="13.2" spans="1:1">
      <c r="A567" s="19"/>
    </row>
    <row r="568" ht="13.2" spans="1:1">
      <c r="A568" s="19"/>
    </row>
    <row r="569" ht="13.2" spans="1:1">
      <c r="A569" s="19"/>
    </row>
    <row r="570" ht="13.2" spans="1:1">
      <c r="A570" s="19"/>
    </row>
    <row r="571" ht="13.2" spans="1:1">
      <c r="A571" s="19"/>
    </row>
    <row r="572" ht="13.2" spans="1:1">
      <c r="A572" s="19"/>
    </row>
    <row r="573" ht="13.2" spans="1:1">
      <c r="A573" s="19"/>
    </row>
    <row r="574" ht="13.2" spans="1:1">
      <c r="A574" s="19"/>
    </row>
    <row r="575" ht="13.2" spans="1:1">
      <c r="A575" s="19"/>
    </row>
    <row r="576" ht="13.2" spans="1:1">
      <c r="A576" s="19"/>
    </row>
    <row r="577" ht="13.2" spans="1:1">
      <c r="A577" s="19"/>
    </row>
    <row r="578" ht="13.2" spans="1:1">
      <c r="A578" s="19"/>
    </row>
    <row r="579" ht="13.2" spans="1:1">
      <c r="A579" s="19"/>
    </row>
    <row r="580" ht="13.2" spans="1:1">
      <c r="A580" s="19"/>
    </row>
    <row r="581" ht="13.2" spans="1:1">
      <c r="A581" s="19"/>
    </row>
    <row r="582" ht="13.2" spans="1:1">
      <c r="A582" s="19"/>
    </row>
    <row r="583" ht="13.2" spans="1:1">
      <c r="A583" s="19"/>
    </row>
    <row r="584" ht="13.2" spans="1:1">
      <c r="A584" s="19"/>
    </row>
    <row r="585" ht="13.2" spans="1:1">
      <c r="A585" s="19"/>
    </row>
    <row r="586" ht="13.2" spans="1:1">
      <c r="A586" s="19"/>
    </row>
    <row r="587" ht="13.2" spans="1:1">
      <c r="A587" s="19"/>
    </row>
    <row r="588" ht="13.2" spans="1:1">
      <c r="A588" s="19"/>
    </row>
    <row r="589" ht="13.2" spans="1:1">
      <c r="A589" s="19"/>
    </row>
    <row r="590" ht="13.2" spans="1:1">
      <c r="A590" s="19"/>
    </row>
    <row r="591" ht="13.2" spans="1:1">
      <c r="A591" s="19"/>
    </row>
    <row r="592" ht="13.2" spans="1:1">
      <c r="A592" s="19"/>
    </row>
    <row r="593" ht="13.2" spans="1:1">
      <c r="A593" s="19"/>
    </row>
    <row r="594" ht="13.2" spans="1:1">
      <c r="A594" s="19"/>
    </row>
    <row r="595" ht="13.2" spans="1:1">
      <c r="A595" s="19"/>
    </row>
    <row r="596" ht="13.2" spans="1:1">
      <c r="A596" s="19"/>
    </row>
    <row r="597" ht="13.2" spans="1:1">
      <c r="A597" s="19"/>
    </row>
    <row r="598" ht="13.2" spans="1:1">
      <c r="A598" s="19"/>
    </row>
    <row r="599" ht="13.2" spans="1:1">
      <c r="A599" s="19"/>
    </row>
    <row r="600" ht="13.2" spans="1:1">
      <c r="A600" s="19"/>
    </row>
    <row r="601" ht="13.2" spans="1:1">
      <c r="A601" s="19"/>
    </row>
    <row r="602" ht="13.2" spans="1:1">
      <c r="A602" s="19"/>
    </row>
    <row r="603" ht="13.2" spans="1:1">
      <c r="A603" s="19"/>
    </row>
    <row r="604" ht="13.2" spans="1:1">
      <c r="A604" s="19"/>
    </row>
    <row r="605" ht="13.2" spans="1:1">
      <c r="A605" s="19"/>
    </row>
    <row r="606" ht="13.2" spans="1:1">
      <c r="A606" s="19"/>
    </row>
    <row r="607" ht="13.2" spans="1:1">
      <c r="A607" s="19"/>
    </row>
    <row r="608" ht="13.2" spans="1:1">
      <c r="A608" s="19"/>
    </row>
    <row r="609" ht="13.2" spans="1:1">
      <c r="A609" s="19"/>
    </row>
    <row r="610" ht="13.2" spans="1:1">
      <c r="A610" s="19"/>
    </row>
    <row r="611" ht="13.2" spans="1:1">
      <c r="A611" s="19"/>
    </row>
    <row r="612" ht="13.2" spans="1:1">
      <c r="A612" s="19"/>
    </row>
    <row r="613" ht="13.2" spans="1:1">
      <c r="A613" s="19"/>
    </row>
    <row r="614" ht="13.2" spans="1:1">
      <c r="A614" s="19"/>
    </row>
    <row r="615" ht="13.2" spans="1:1">
      <c r="A615" s="19"/>
    </row>
    <row r="616" ht="13.2" spans="1:1">
      <c r="A616" s="19"/>
    </row>
    <row r="617" ht="13.2" spans="1:1">
      <c r="A617" s="19"/>
    </row>
    <row r="618" ht="13.2" spans="1:1">
      <c r="A618" s="19"/>
    </row>
    <row r="619" ht="13.2" spans="1:1">
      <c r="A619" s="19"/>
    </row>
    <row r="620" ht="13.2" spans="1:1">
      <c r="A620" s="19"/>
    </row>
    <row r="621" ht="13.2" spans="1:1">
      <c r="A621" s="19"/>
    </row>
    <row r="622" ht="13.2" spans="1:1">
      <c r="A622" s="19"/>
    </row>
    <row r="623" ht="13.2" spans="1:1">
      <c r="A623" s="19"/>
    </row>
    <row r="624" ht="13.2" spans="1:1">
      <c r="A624" s="19"/>
    </row>
    <row r="625" ht="13.2" spans="1:1">
      <c r="A625" s="19"/>
    </row>
    <row r="626" ht="13.2" spans="1:1">
      <c r="A626" s="19"/>
    </row>
    <row r="627" ht="13.2" spans="1:1">
      <c r="A627" s="19"/>
    </row>
    <row r="628" ht="13.2" spans="1:1">
      <c r="A628" s="19"/>
    </row>
    <row r="629" ht="13.2" spans="1:1">
      <c r="A629" s="19"/>
    </row>
    <row r="630" ht="13.2" spans="1:1">
      <c r="A630" s="19"/>
    </row>
    <row r="631" ht="13.2" spans="1:1">
      <c r="A631" s="19"/>
    </row>
    <row r="632" ht="13.2" spans="1:1">
      <c r="A632" s="19"/>
    </row>
    <row r="633" ht="13.2" spans="1:1">
      <c r="A633" s="19"/>
    </row>
    <row r="634" ht="13.2" spans="1:1">
      <c r="A634" s="19"/>
    </row>
    <row r="635" ht="13.2" spans="1:1">
      <c r="A635" s="19"/>
    </row>
    <row r="636" ht="13.2" spans="1:1">
      <c r="A636" s="19"/>
    </row>
    <row r="637" ht="13.2" spans="1:1">
      <c r="A637" s="19"/>
    </row>
    <row r="638" ht="13.2" spans="1:1">
      <c r="A638" s="19"/>
    </row>
    <row r="639" ht="13.2" spans="1:1">
      <c r="A639" s="19"/>
    </row>
    <row r="640" ht="13.2" spans="1:1">
      <c r="A640" s="19"/>
    </row>
    <row r="641" ht="13.2" spans="1:1">
      <c r="A641" s="19"/>
    </row>
    <row r="642" ht="13.2" spans="1:1">
      <c r="A642" s="19"/>
    </row>
    <row r="643" ht="13.2" spans="1:1">
      <c r="A643" s="19"/>
    </row>
    <row r="644" ht="13.2" spans="1:1">
      <c r="A644" s="19"/>
    </row>
    <row r="645" ht="13.2" spans="1:1">
      <c r="A645" s="19"/>
    </row>
    <row r="646" ht="13.2" spans="1:1">
      <c r="A646" s="19"/>
    </row>
    <row r="647" ht="13.2" spans="1:1">
      <c r="A647" s="19"/>
    </row>
    <row r="648" ht="13.2" spans="1:1">
      <c r="A648" s="19"/>
    </row>
    <row r="649" ht="13.2" spans="1:1">
      <c r="A649" s="19"/>
    </row>
    <row r="650" ht="13.2" spans="1:1">
      <c r="A650" s="19"/>
    </row>
    <row r="651" ht="13.2" spans="1:1">
      <c r="A651" s="19"/>
    </row>
    <row r="652" ht="13.2" spans="1:1">
      <c r="A652" s="19"/>
    </row>
    <row r="653" ht="13.2" spans="1:1">
      <c r="A653" s="19"/>
    </row>
    <row r="654" ht="13.2" spans="1:1">
      <c r="A654" s="19"/>
    </row>
    <row r="655" ht="13.2" spans="1:1">
      <c r="A655" s="19"/>
    </row>
    <row r="656" ht="13.2" spans="1:1">
      <c r="A656" s="19"/>
    </row>
    <row r="657" ht="13.2" spans="1:1">
      <c r="A657" s="19"/>
    </row>
    <row r="658" ht="13.2" spans="1:1">
      <c r="A658" s="19"/>
    </row>
    <row r="659" ht="13.2" spans="1:1">
      <c r="A659" s="19"/>
    </row>
    <row r="660" ht="13.2" spans="1:1">
      <c r="A660" s="19"/>
    </row>
    <row r="661" ht="13.2" spans="1:1">
      <c r="A661" s="19"/>
    </row>
    <row r="662" ht="13.2" spans="1:1">
      <c r="A662" s="19"/>
    </row>
    <row r="663" ht="13.2" spans="1:1">
      <c r="A663" s="19"/>
    </row>
    <row r="664" ht="13.2" spans="1:1">
      <c r="A664" s="19"/>
    </row>
    <row r="665" ht="13.2" spans="1:1">
      <c r="A665" s="19"/>
    </row>
    <row r="666" ht="13.2" spans="1:1">
      <c r="A666" s="19"/>
    </row>
    <row r="667" ht="13.2" spans="1:1">
      <c r="A667" s="19"/>
    </row>
    <row r="668" ht="13.2" spans="1:1">
      <c r="A668" s="19"/>
    </row>
    <row r="669" ht="13.2" spans="1:1">
      <c r="A669" s="19"/>
    </row>
    <row r="670" ht="13.2" spans="1:1">
      <c r="A670" s="19"/>
    </row>
    <row r="671" ht="13.2" spans="1:1">
      <c r="A671" s="19"/>
    </row>
    <row r="672" ht="13.2" spans="1:1">
      <c r="A672" s="19"/>
    </row>
    <row r="673" ht="13.2" spans="1:1">
      <c r="A673" s="19"/>
    </row>
    <row r="674" ht="13.2" spans="1:1">
      <c r="A674" s="19"/>
    </row>
    <row r="675" ht="13.2" spans="1:1">
      <c r="A675" s="19"/>
    </row>
    <row r="676" ht="13.2" spans="1:1">
      <c r="A676" s="19"/>
    </row>
    <row r="677" ht="13.2" spans="1:1">
      <c r="A677" s="19"/>
    </row>
    <row r="678" ht="13.2" spans="1:1">
      <c r="A678" s="19"/>
    </row>
    <row r="679" ht="13.2" spans="1:1">
      <c r="A679" s="19"/>
    </row>
    <row r="680" ht="13.2" spans="1:1">
      <c r="A680" s="19"/>
    </row>
    <row r="681" ht="13.2" spans="1:1">
      <c r="A681" s="19"/>
    </row>
    <row r="682" ht="13.2" spans="1:1">
      <c r="A682" s="19"/>
    </row>
    <row r="683" ht="13.2" spans="1:1">
      <c r="A683" s="19"/>
    </row>
    <row r="684" ht="13.2" spans="1:1">
      <c r="A684" s="19"/>
    </row>
    <row r="685" ht="13.2" spans="1:1">
      <c r="A685" s="19"/>
    </row>
    <row r="686" ht="13.2" spans="1:1">
      <c r="A686" s="19"/>
    </row>
    <row r="687" ht="13.2" spans="1:1">
      <c r="A687" s="19"/>
    </row>
    <row r="688" ht="13.2" spans="1:1">
      <c r="A688" s="19"/>
    </row>
    <row r="689" ht="13.2" spans="1:1">
      <c r="A689" s="19"/>
    </row>
    <row r="690" ht="13.2" spans="1:1">
      <c r="A690" s="19"/>
    </row>
    <row r="691" ht="13.2" spans="1:1">
      <c r="A691" s="19"/>
    </row>
    <row r="692" ht="13.2" spans="1:1">
      <c r="A692" s="19"/>
    </row>
    <row r="693" ht="13.2" spans="1:1">
      <c r="A693" s="19"/>
    </row>
    <row r="694" ht="13.2" spans="1:1">
      <c r="A694" s="19"/>
    </row>
    <row r="695" ht="13.2" spans="1:1">
      <c r="A695" s="19"/>
    </row>
    <row r="696" ht="13.2" spans="1:1">
      <c r="A696" s="19"/>
    </row>
    <row r="697" ht="13.2" spans="1:1">
      <c r="A697" s="19"/>
    </row>
    <row r="698" ht="13.2" spans="1:1">
      <c r="A698" s="19"/>
    </row>
    <row r="699" ht="13.2" spans="1:1">
      <c r="A699" s="19"/>
    </row>
    <row r="700" ht="13.2" spans="1:1">
      <c r="A700" s="19"/>
    </row>
    <row r="701" ht="13.2" spans="1:1">
      <c r="A701" s="19"/>
    </row>
    <row r="702" ht="13.2" spans="1:1">
      <c r="A702" s="19"/>
    </row>
    <row r="703" ht="13.2" spans="1:1">
      <c r="A703" s="19"/>
    </row>
    <row r="704" ht="13.2" spans="1:1">
      <c r="A704" s="19"/>
    </row>
    <row r="705" ht="13.2" spans="1:1">
      <c r="A705" s="19"/>
    </row>
    <row r="706" ht="13.2" spans="1:1">
      <c r="A706" s="19"/>
    </row>
    <row r="707" ht="13.2" spans="1:1">
      <c r="A707" s="19"/>
    </row>
    <row r="708" ht="13.2" spans="1:1">
      <c r="A708" s="19"/>
    </row>
    <row r="709" ht="13.2" spans="1:1">
      <c r="A709" s="19"/>
    </row>
    <row r="710" ht="13.2" spans="1:1">
      <c r="A710" s="19"/>
    </row>
    <row r="711" ht="13.2" spans="1:1">
      <c r="A711" s="19"/>
    </row>
    <row r="712" ht="13.2" spans="1:1">
      <c r="A712" s="19"/>
    </row>
    <row r="713" ht="13.2" spans="1:1">
      <c r="A713" s="19"/>
    </row>
    <row r="714" ht="13.2" spans="1:1">
      <c r="A714" s="19"/>
    </row>
    <row r="715" ht="13.2" spans="1:1">
      <c r="A715" s="19"/>
    </row>
    <row r="716" ht="13.2" spans="1:1">
      <c r="A716" s="19"/>
    </row>
    <row r="717" ht="13.2" spans="1:1">
      <c r="A717" s="19"/>
    </row>
    <row r="718" ht="13.2" spans="1:1">
      <c r="A718" s="19"/>
    </row>
    <row r="719" ht="13.2" spans="1:1">
      <c r="A719" s="19"/>
    </row>
    <row r="720" ht="13.2" spans="1:1">
      <c r="A720" s="19"/>
    </row>
    <row r="721" ht="13.2" spans="1:1">
      <c r="A721" s="19"/>
    </row>
    <row r="722" ht="13.2" spans="1:1">
      <c r="A722" s="19"/>
    </row>
    <row r="723" ht="13.2" spans="1:1">
      <c r="A723" s="19"/>
    </row>
    <row r="724" ht="13.2" spans="1:1">
      <c r="A724" s="19"/>
    </row>
    <row r="725" ht="13.2" spans="1:1">
      <c r="A725" s="19"/>
    </row>
    <row r="726" ht="13.2" spans="1:1">
      <c r="A726" s="19"/>
    </row>
    <row r="727" ht="13.2" spans="1:1">
      <c r="A727" s="19"/>
    </row>
    <row r="728" ht="13.2" spans="1:1">
      <c r="A728" s="19"/>
    </row>
    <row r="729" ht="13.2" spans="1:1">
      <c r="A729" s="19"/>
    </row>
    <row r="730" ht="13.2" spans="1:1">
      <c r="A730" s="19"/>
    </row>
    <row r="731" ht="13.2" spans="1:1">
      <c r="A731" s="19"/>
    </row>
    <row r="732" ht="13.2" spans="1:1">
      <c r="A732" s="19"/>
    </row>
    <row r="733" ht="13.2" spans="1:1">
      <c r="A733" s="19"/>
    </row>
    <row r="734" ht="13.2" spans="1:1">
      <c r="A734" s="19"/>
    </row>
    <row r="735" ht="13.2" spans="1:1">
      <c r="A735" s="19"/>
    </row>
    <row r="736" ht="13.2" spans="1:1">
      <c r="A736" s="19"/>
    </row>
    <row r="737" ht="13.2" spans="1:1">
      <c r="A737" s="19"/>
    </row>
    <row r="738" ht="13.2" spans="1:1">
      <c r="A738" s="19"/>
    </row>
    <row r="739" ht="13.2" spans="1:1">
      <c r="A739" s="19"/>
    </row>
    <row r="740" ht="13.2" spans="1:1">
      <c r="A740" s="19"/>
    </row>
    <row r="741" ht="13.2" spans="1:1">
      <c r="A741" s="19"/>
    </row>
    <row r="742" ht="13.2" spans="1:1">
      <c r="A742" s="19"/>
    </row>
    <row r="743" ht="13.2" spans="1:1">
      <c r="A743" s="19"/>
    </row>
    <row r="744" ht="13.2" spans="1:1">
      <c r="A744" s="19"/>
    </row>
    <row r="745" ht="13.2" spans="1:1">
      <c r="A745" s="19"/>
    </row>
    <row r="746" ht="13.2" spans="1:1">
      <c r="A746" s="19"/>
    </row>
    <row r="747" ht="13.2" spans="1:1">
      <c r="A747" s="19"/>
    </row>
    <row r="748" ht="13.2" spans="1:1">
      <c r="A748" s="19"/>
    </row>
    <row r="749" ht="13.2" spans="1:1">
      <c r="A749" s="19"/>
    </row>
    <row r="750" ht="13.2" spans="1:1">
      <c r="A750" s="19"/>
    </row>
    <row r="751" ht="13.2" spans="1:1">
      <c r="A751" s="19"/>
    </row>
    <row r="752" ht="13.2" spans="1:1">
      <c r="A752" s="19"/>
    </row>
    <row r="753" ht="13.2" spans="1:1">
      <c r="A753" s="19"/>
    </row>
    <row r="754" ht="13.2" spans="1:1">
      <c r="A754" s="19"/>
    </row>
    <row r="755" ht="13.2" spans="1:1">
      <c r="A755" s="19"/>
    </row>
    <row r="756" ht="13.2" spans="1:1">
      <c r="A756" s="19"/>
    </row>
    <row r="757" ht="13.2" spans="1:1">
      <c r="A757" s="19"/>
    </row>
    <row r="758" ht="13.2" spans="1:1">
      <c r="A758" s="19"/>
    </row>
    <row r="759" ht="13.2" spans="1:1">
      <c r="A759" s="19"/>
    </row>
    <row r="760" ht="13.2" spans="1:1">
      <c r="A760" s="19"/>
    </row>
    <row r="761" ht="13.2" spans="1:1">
      <c r="A761" s="19"/>
    </row>
    <row r="762" ht="13.2" spans="1:1">
      <c r="A762" s="19"/>
    </row>
    <row r="763" ht="13.2" spans="1:1">
      <c r="A763" s="19"/>
    </row>
    <row r="764" ht="13.2" spans="1:1">
      <c r="A764" s="19"/>
    </row>
    <row r="765" ht="13.2" spans="1:1">
      <c r="A765" s="19"/>
    </row>
    <row r="766" ht="13.2" spans="1:1">
      <c r="A766" s="19"/>
    </row>
    <row r="767" ht="13.2" spans="1:1">
      <c r="A767" s="19"/>
    </row>
    <row r="768" ht="13.2" spans="1:1">
      <c r="A768" s="19"/>
    </row>
    <row r="769" ht="13.2" spans="1:1">
      <c r="A769" s="19"/>
    </row>
    <row r="770" ht="13.2" spans="1:1">
      <c r="A770" s="19"/>
    </row>
    <row r="771" ht="13.2" spans="1:1">
      <c r="A771" s="19"/>
    </row>
    <row r="772" ht="13.2" spans="1:1">
      <c r="A772" s="19"/>
    </row>
    <row r="773" ht="13.2" spans="1:1">
      <c r="A773" s="19"/>
    </row>
    <row r="774" ht="13.2" spans="1:1">
      <c r="A774" s="19"/>
    </row>
    <row r="775" ht="13.2" spans="1:1">
      <c r="A775" s="19"/>
    </row>
    <row r="776" ht="13.2" spans="1:1">
      <c r="A776" s="19"/>
    </row>
    <row r="777" ht="13.2" spans="1:1">
      <c r="A777" s="19"/>
    </row>
    <row r="778" ht="13.2" spans="1:1">
      <c r="A778" s="19"/>
    </row>
    <row r="779" ht="13.2" spans="1:1">
      <c r="A779" s="19"/>
    </row>
    <row r="780" ht="13.2" spans="1:1">
      <c r="A780" s="19"/>
    </row>
    <row r="781" ht="13.2" spans="1:1">
      <c r="A781" s="19"/>
    </row>
    <row r="782" ht="13.2" spans="1:1">
      <c r="A782" s="19"/>
    </row>
    <row r="783" ht="13.2" spans="1:1">
      <c r="A783" s="19"/>
    </row>
    <row r="784" ht="13.2" spans="1:1">
      <c r="A784" s="19"/>
    </row>
    <row r="785" ht="13.2" spans="1:1">
      <c r="A785" s="19"/>
    </row>
    <row r="786" ht="13.2" spans="1:1">
      <c r="A786" s="19"/>
    </row>
    <row r="787" ht="13.2" spans="1:1">
      <c r="A787" s="19"/>
    </row>
    <row r="788" ht="13.2" spans="1:1">
      <c r="A788" s="19"/>
    </row>
    <row r="789" ht="13.2" spans="1:1">
      <c r="A789" s="19"/>
    </row>
    <row r="790" ht="13.2" spans="1:1">
      <c r="A790" s="19"/>
    </row>
    <row r="791" ht="13.2" spans="1:1">
      <c r="A791" s="19"/>
    </row>
    <row r="792" ht="13.2" spans="1:1">
      <c r="A792" s="19"/>
    </row>
    <row r="793" ht="13.2" spans="1:1">
      <c r="A793" s="19"/>
    </row>
    <row r="794" ht="13.2" spans="1:1">
      <c r="A794" s="19"/>
    </row>
    <row r="795" ht="13.2" spans="1:1">
      <c r="A795" s="19"/>
    </row>
    <row r="796" ht="13.2" spans="1:1">
      <c r="A796" s="19"/>
    </row>
    <row r="797" ht="13.2" spans="1:1">
      <c r="A797" s="19"/>
    </row>
    <row r="798" ht="13.2" spans="1:1">
      <c r="A798" s="19"/>
    </row>
    <row r="799" ht="13.2" spans="1:1">
      <c r="A799" s="19"/>
    </row>
    <row r="800" ht="13.2" spans="1:1">
      <c r="A800" s="19"/>
    </row>
    <row r="801" ht="13.2" spans="1:1">
      <c r="A801" s="19"/>
    </row>
    <row r="802" ht="13.2" spans="1:1">
      <c r="A802" s="19"/>
    </row>
    <row r="803" ht="13.2" spans="1:1">
      <c r="A803" s="19"/>
    </row>
    <row r="804" ht="13.2" spans="1:1">
      <c r="A804" s="19"/>
    </row>
    <row r="805" ht="13.2" spans="1:1">
      <c r="A805" s="19"/>
    </row>
    <row r="806" ht="13.2" spans="1:1">
      <c r="A806" s="19"/>
    </row>
    <row r="807" ht="13.2" spans="1:1">
      <c r="A807" s="19"/>
    </row>
    <row r="808" ht="13.2" spans="1:1">
      <c r="A808" s="19"/>
    </row>
    <row r="809" ht="13.2" spans="1:1">
      <c r="A809" s="19"/>
    </row>
    <row r="810" ht="13.2" spans="1:1">
      <c r="A810" s="19"/>
    </row>
    <row r="811" ht="13.2" spans="1:1">
      <c r="A811" s="19"/>
    </row>
    <row r="812" ht="13.2" spans="1:1">
      <c r="A812" s="19"/>
    </row>
    <row r="813" ht="13.2" spans="1:1">
      <c r="A813" s="19"/>
    </row>
    <row r="814" ht="13.2" spans="1:1">
      <c r="A814" s="19"/>
    </row>
    <row r="815" ht="13.2" spans="1:1">
      <c r="A815" s="19"/>
    </row>
    <row r="816" ht="13.2" spans="1:1">
      <c r="A816" s="19"/>
    </row>
    <row r="817" ht="13.2" spans="1:1">
      <c r="A817" s="19"/>
    </row>
    <row r="818" ht="13.2" spans="1:1">
      <c r="A818" s="19"/>
    </row>
    <row r="819" ht="13.2" spans="1:1">
      <c r="A819" s="19"/>
    </row>
    <row r="820" ht="13.2" spans="1:1">
      <c r="A820" s="19"/>
    </row>
    <row r="821" ht="13.2" spans="1:1">
      <c r="A821" s="19"/>
    </row>
    <row r="822" ht="13.2" spans="1:1">
      <c r="A822" s="19"/>
    </row>
    <row r="823" ht="13.2" spans="1:1">
      <c r="A823" s="19"/>
    </row>
    <row r="824" ht="13.2" spans="1:1">
      <c r="A824" s="19"/>
    </row>
    <row r="825" ht="13.2" spans="1:1">
      <c r="A825" s="19"/>
    </row>
    <row r="826" ht="13.2" spans="1:1">
      <c r="A826" s="19"/>
    </row>
    <row r="827" ht="13.2" spans="1:1">
      <c r="A827" s="19"/>
    </row>
    <row r="828" ht="13.2" spans="1:1">
      <c r="A828" s="19"/>
    </row>
    <row r="829" ht="13.2" spans="1:1">
      <c r="A829" s="19"/>
    </row>
    <row r="830" ht="13.2" spans="1:1">
      <c r="A830" s="19"/>
    </row>
    <row r="831" ht="13.2" spans="1:1">
      <c r="A831" s="19"/>
    </row>
    <row r="832" ht="13.2" spans="1:1">
      <c r="A832" s="19"/>
    </row>
    <row r="833" ht="13.2" spans="1:1">
      <c r="A833" s="19"/>
    </row>
    <row r="834" ht="13.2" spans="1:1">
      <c r="A834" s="19"/>
    </row>
    <row r="835" ht="13.2" spans="1:1">
      <c r="A835" s="19"/>
    </row>
    <row r="836" ht="13.2" spans="1:1">
      <c r="A836" s="19"/>
    </row>
    <row r="837" ht="13.2" spans="1:1">
      <c r="A837" s="19"/>
    </row>
    <row r="838" ht="13.2" spans="1:1">
      <c r="A838" s="19"/>
    </row>
    <row r="839" ht="13.2" spans="1:1">
      <c r="A839" s="19"/>
    </row>
    <row r="840" ht="13.2" spans="1:1">
      <c r="A840" s="19"/>
    </row>
    <row r="841" ht="13.2" spans="1:1">
      <c r="A841" s="19"/>
    </row>
    <row r="842" ht="13.2" spans="1:1">
      <c r="A842" s="19"/>
    </row>
    <row r="843" ht="13.2" spans="1:1">
      <c r="A843" s="19"/>
    </row>
    <row r="844" ht="13.2" spans="1:1">
      <c r="A844" s="19"/>
    </row>
    <row r="845" ht="13.2" spans="1:1">
      <c r="A845" s="19"/>
    </row>
    <row r="846" ht="13.2" spans="1:1">
      <c r="A846" s="19"/>
    </row>
    <row r="847" ht="13.2" spans="1:1">
      <c r="A847" s="19"/>
    </row>
    <row r="848" ht="13.2" spans="1:1">
      <c r="A848" s="19"/>
    </row>
    <row r="849" ht="13.2" spans="1:1">
      <c r="A849" s="19"/>
    </row>
    <row r="850" ht="13.2" spans="1:1">
      <c r="A850" s="19"/>
    </row>
    <row r="851" ht="13.2" spans="1:1">
      <c r="A851" s="19"/>
    </row>
    <row r="852" ht="13.2" spans="1:1">
      <c r="A852" s="19"/>
    </row>
    <row r="853" ht="13.2" spans="1:1">
      <c r="A853" s="19"/>
    </row>
    <row r="854" ht="13.2" spans="1:1">
      <c r="A854" s="19"/>
    </row>
    <row r="855" ht="13.2" spans="1:1">
      <c r="A855" s="19"/>
    </row>
    <row r="856" ht="13.2" spans="1:1">
      <c r="A856" s="19"/>
    </row>
    <row r="857" ht="13.2" spans="1:1">
      <c r="A857" s="19"/>
    </row>
    <row r="858" ht="13.2" spans="1:1">
      <c r="A858" s="19"/>
    </row>
    <row r="859" ht="13.2" spans="1:1">
      <c r="A859" s="19"/>
    </row>
    <row r="860" ht="13.2" spans="1:1">
      <c r="A860" s="19"/>
    </row>
    <row r="861" ht="13.2" spans="1:1">
      <c r="A861" s="19"/>
    </row>
    <row r="862" ht="13.2" spans="1:1">
      <c r="A862" s="19"/>
    </row>
    <row r="863" ht="13.2" spans="1:1">
      <c r="A863" s="19"/>
    </row>
    <row r="864" ht="13.2" spans="1:1">
      <c r="A864" s="19"/>
    </row>
    <row r="865" ht="13.2" spans="1:1">
      <c r="A865" s="19"/>
    </row>
    <row r="866" ht="13.2" spans="1:1">
      <c r="A866" s="19"/>
    </row>
    <row r="867" ht="13.2" spans="1:1">
      <c r="A867" s="19"/>
    </row>
    <row r="868" ht="13.2" spans="1:1">
      <c r="A868" s="19"/>
    </row>
    <row r="869" ht="13.2" spans="1:1">
      <c r="A869" s="19"/>
    </row>
    <row r="870" ht="13.2" spans="1:1">
      <c r="A870" s="19"/>
    </row>
    <row r="871" ht="13.2" spans="1:1">
      <c r="A871" s="19"/>
    </row>
    <row r="872" ht="13.2" spans="1:1">
      <c r="A872" s="19"/>
    </row>
    <row r="873" ht="13.2" spans="1:1">
      <c r="A873" s="19"/>
    </row>
    <row r="874" ht="13.2" spans="1:1">
      <c r="A874" s="19"/>
    </row>
    <row r="875" ht="13.2" spans="1:1">
      <c r="A875" s="19"/>
    </row>
    <row r="876" ht="13.2" spans="1:1">
      <c r="A876" s="19"/>
    </row>
    <row r="877" ht="13.2" spans="1:1">
      <c r="A877" s="19"/>
    </row>
    <row r="878" ht="13.2" spans="1:1">
      <c r="A878" s="19"/>
    </row>
    <row r="879" ht="13.2" spans="1:1">
      <c r="A879" s="19"/>
    </row>
    <row r="880" ht="13.2" spans="1:1">
      <c r="A880" s="19"/>
    </row>
    <row r="881" ht="13.2" spans="1:1">
      <c r="A881" s="19"/>
    </row>
    <row r="882" ht="13.2" spans="1:1">
      <c r="A882" s="19"/>
    </row>
    <row r="883" ht="13.2" spans="1:1">
      <c r="A883" s="19"/>
    </row>
    <row r="884" ht="13.2" spans="1:1">
      <c r="A884" s="19"/>
    </row>
    <row r="885" ht="13.2" spans="1:1">
      <c r="A885" s="19"/>
    </row>
    <row r="886" ht="13.2" spans="1:1">
      <c r="A886" s="19"/>
    </row>
    <row r="887" ht="13.2" spans="1:1">
      <c r="A887" s="19"/>
    </row>
    <row r="888" ht="13.2" spans="1:1">
      <c r="A888" s="19"/>
    </row>
    <row r="889" ht="13.2" spans="1:1">
      <c r="A889" s="19"/>
    </row>
    <row r="890" ht="13.2" spans="1:1">
      <c r="A890" s="19"/>
    </row>
    <row r="891" ht="13.2" spans="1:1">
      <c r="A891" s="19"/>
    </row>
    <row r="892" ht="13.2" spans="1:1">
      <c r="A892" s="19"/>
    </row>
    <row r="893" ht="13.2" spans="1:1">
      <c r="A893" s="19"/>
    </row>
    <row r="894" ht="13.2" spans="1:1">
      <c r="A894" s="19"/>
    </row>
    <row r="895" ht="13.2" spans="1:1">
      <c r="A895" s="19"/>
    </row>
    <row r="896" ht="13.2" spans="1:1">
      <c r="A896" s="19"/>
    </row>
    <row r="897" ht="13.2" spans="1:1">
      <c r="A897" s="19"/>
    </row>
    <row r="898" ht="13.2" spans="1:1">
      <c r="A898" s="19"/>
    </row>
    <row r="899" ht="13.2" spans="1:1">
      <c r="A899" s="19"/>
    </row>
    <row r="900" ht="13.2" spans="1:1">
      <c r="A900" s="19"/>
    </row>
    <row r="901" ht="13.2" spans="1:1">
      <c r="A901" s="19"/>
    </row>
    <row r="902" ht="13.2" spans="1:1">
      <c r="A902" s="19"/>
    </row>
    <row r="903" ht="13.2" spans="1:1">
      <c r="A903" s="19"/>
    </row>
    <row r="904" ht="13.2" spans="1:1">
      <c r="A904" s="19"/>
    </row>
    <row r="905" ht="13.2" spans="1:1">
      <c r="A905" s="19"/>
    </row>
    <row r="906" ht="13.2" spans="1:1">
      <c r="A906" s="19"/>
    </row>
    <row r="907" ht="13.2" spans="1:1">
      <c r="A907" s="19"/>
    </row>
    <row r="908" ht="13.2" spans="1:1">
      <c r="A908" s="19"/>
    </row>
    <row r="909" ht="13.2" spans="1:1">
      <c r="A909" s="19"/>
    </row>
    <row r="910" ht="13.2" spans="1:1">
      <c r="A910" s="19"/>
    </row>
    <row r="911" ht="13.2" spans="1:1">
      <c r="A911" s="19"/>
    </row>
    <row r="912" ht="13.2" spans="1:1">
      <c r="A912" s="19"/>
    </row>
    <row r="913" ht="13.2" spans="1:1">
      <c r="A913" s="19"/>
    </row>
    <row r="914" ht="13.2" spans="1:1">
      <c r="A914" s="19"/>
    </row>
    <row r="915" ht="13.2" spans="1:1">
      <c r="A915" s="19"/>
    </row>
    <row r="916" ht="13.2" spans="1:1">
      <c r="A916" s="19"/>
    </row>
    <row r="917" ht="13.2" spans="1:1">
      <c r="A917" s="19"/>
    </row>
    <row r="918" ht="13.2" spans="1:1">
      <c r="A918" s="19"/>
    </row>
    <row r="919" ht="13.2" spans="1:1">
      <c r="A919" s="19"/>
    </row>
    <row r="920" ht="13.2" spans="1:1">
      <c r="A920" s="19"/>
    </row>
    <row r="921" ht="13.2" spans="1:1">
      <c r="A921" s="19"/>
    </row>
    <row r="922" ht="13.2" spans="1:1">
      <c r="A922" s="19"/>
    </row>
    <row r="923" ht="13.2" spans="1:1">
      <c r="A923" s="19"/>
    </row>
    <row r="924" ht="13.2" spans="1:1">
      <c r="A924" s="19"/>
    </row>
    <row r="925" ht="13.2" spans="1:1">
      <c r="A925" s="19"/>
    </row>
    <row r="926" ht="13.2" spans="1:1">
      <c r="A926" s="19"/>
    </row>
    <row r="927" ht="13.2" spans="1:1">
      <c r="A927" s="19"/>
    </row>
    <row r="928" ht="13.2" spans="1:1">
      <c r="A928" s="19"/>
    </row>
    <row r="929" ht="13.2" spans="1:1">
      <c r="A929" s="19"/>
    </row>
    <row r="930" ht="13.2" spans="1:1">
      <c r="A930" s="19"/>
    </row>
    <row r="931" ht="13.2" spans="1:1">
      <c r="A931" s="19"/>
    </row>
    <row r="932" ht="13.2" spans="1:1">
      <c r="A932" s="19"/>
    </row>
    <row r="933" ht="13.2" spans="1:1">
      <c r="A933" s="19"/>
    </row>
    <row r="934" ht="13.2" spans="1:1">
      <c r="A934" s="19"/>
    </row>
    <row r="935" ht="13.2" spans="1:1">
      <c r="A935" s="19"/>
    </row>
    <row r="936" ht="13.2" spans="1:1">
      <c r="A936" s="19"/>
    </row>
    <row r="937" ht="13.2" spans="1:1">
      <c r="A937" s="19"/>
    </row>
    <row r="938" ht="13.2" spans="1:1">
      <c r="A938" s="19"/>
    </row>
    <row r="939" ht="13.2" spans="1:1">
      <c r="A939" s="19"/>
    </row>
    <row r="940" ht="13.2" spans="1:1">
      <c r="A940" s="19"/>
    </row>
    <row r="941" ht="13.2" spans="1:1">
      <c r="A941" s="19"/>
    </row>
    <row r="942" ht="13.2" spans="1:1">
      <c r="A942" s="19"/>
    </row>
    <row r="943" ht="13.2" spans="1:1">
      <c r="A943" s="19"/>
    </row>
    <row r="944" ht="13.2" spans="1:1">
      <c r="A944" s="19"/>
    </row>
    <row r="945" ht="13.2" spans="1:1">
      <c r="A945" s="19"/>
    </row>
    <row r="946" ht="13.2" spans="1:1">
      <c r="A946" s="19"/>
    </row>
    <row r="947" ht="13.2" spans="1:1">
      <c r="A947" s="19"/>
    </row>
    <row r="948" ht="13.2" spans="1:1">
      <c r="A948" s="19"/>
    </row>
    <row r="949" ht="13.2" spans="1:1">
      <c r="A949" s="19"/>
    </row>
    <row r="950" ht="13.2" spans="1:1">
      <c r="A950" s="19"/>
    </row>
    <row r="951" ht="13.2" spans="1:1">
      <c r="A951" s="19"/>
    </row>
    <row r="952" ht="13.2" spans="1:1">
      <c r="A952" s="19"/>
    </row>
    <row r="953" ht="13.2" spans="1:1">
      <c r="A953" s="19"/>
    </row>
    <row r="954" ht="13.2" spans="1:1">
      <c r="A954" s="19"/>
    </row>
    <row r="955" ht="13.2" spans="1:1">
      <c r="A955" s="19"/>
    </row>
    <row r="956" ht="13.2" spans="1:1">
      <c r="A956" s="19"/>
    </row>
    <row r="957" ht="13.2" spans="1:1">
      <c r="A957" s="19"/>
    </row>
    <row r="958" ht="13.2" spans="1:1">
      <c r="A958" s="19"/>
    </row>
    <row r="959" ht="13.2" spans="1:1">
      <c r="A959" s="19"/>
    </row>
    <row r="960" ht="13.2" spans="1:1">
      <c r="A960" s="19"/>
    </row>
    <row r="961" ht="13.2" spans="1:1">
      <c r="A961" s="19"/>
    </row>
    <row r="962" ht="13.2" spans="1:1">
      <c r="A962" s="19"/>
    </row>
    <row r="963" ht="13.2" spans="1:1">
      <c r="A963" s="19"/>
    </row>
    <row r="964" ht="13.2" spans="1:1">
      <c r="A964" s="19"/>
    </row>
    <row r="965" ht="13.2" spans="1:1">
      <c r="A965" s="19"/>
    </row>
    <row r="966" ht="13.2" spans="1:1">
      <c r="A966" s="19"/>
    </row>
    <row r="967" ht="13.2" spans="1:1">
      <c r="A967" s="19"/>
    </row>
    <row r="968" ht="13.2" spans="1:1">
      <c r="A968" s="19"/>
    </row>
    <row r="969" ht="13.2" spans="1:1">
      <c r="A969" s="19"/>
    </row>
    <row r="970" ht="13.2" spans="1:1">
      <c r="A970" s="19"/>
    </row>
    <row r="971" ht="13.2" spans="1:1">
      <c r="A971" s="19"/>
    </row>
    <row r="972" ht="13.2" spans="1:1">
      <c r="A972" s="19"/>
    </row>
    <row r="973" ht="13.2" spans="1:1">
      <c r="A973" s="19"/>
    </row>
    <row r="974" ht="13.2" spans="1:1">
      <c r="A974" s="19"/>
    </row>
    <row r="975" ht="13.2" spans="1:1">
      <c r="A975" s="19"/>
    </row>
    <row r="976" ht="13.2" spans="1:1">
      <c r="A976" s="19"/>
    </row>
    <row r="977" ht="13.2" spans="1:1">
      <c r="A977" s="19"/>
    </row>
    <row r="978" ht="13.2" spans="1:1">
      <c r="A978" s="19"/>
    </row>
    <row r="979" ht="13.2" spans="1:1">
      <c r="A979" s="19"/>
    </row>
    <row r="980" ht="13.2" spans="1:1">
      <c r="A980" s="19"/>
    </row>
    <row r="981" ht="13.2" spans="1:1">
      <c r="A981" s="19"/>
    </row>
    <row r="982" ht="13.2" spans="1:1">
      <c r="A982" s="19"/>
    </row>
    <row r="983" ht="13.2" spans="1:1">
      <c r="A983" s="19"/>
    </row>
    <row r="984" ht="13.2" spans="1:1">
      <c r="A984" s="19"/>
    </row>
    <row r="985" ht="13.2" spans="1:1">
      <c r="A985" s="19"/>
    </row>
    <row r="986" ht="13.2" spans="1:1">
      <c r="A986" s="19"/>
    </row>
    <row r="987" ht="13.2" spans="1:1">
      <c r="A987" s="19"/>
    </row>
    <row r="988" ht="13.2" spans="1:1">
      <c r="A988" s="19"/>
    </row>
    <row r="989" ht="13.2" spans="1:1">
      <c r="A989" s="19"/>
    </row>
    <row r="990" ht="13.2" spans="1:1">
      <c r="A990" s="19"/>
    </row>
    <row r="991" ht="13.2" spans="1:1">
      <c r="A991" s="19"/>
    </row>
    <row r="992" ht="13.2" spans="1:1">
      <c r="A992" s="19"/>
    </row>
    <row r="993" ht="13.2" spans="1:1">
      <c r="A993" s="19"/>
    </row>
    <row r="994" ht="13.2" spans="1:1">
      <c r="A994" s="19"/>
    </row>
    <row r="995" ht="13.2" spans="1:1">
      <c r="A995" s="19"/>
    </row>
    <row r="996" ht="13.2" spans="1:1">
      <c r="A996" s="19"/>
    </row>
    <row r="997" ht="13.2" spans="1:1">
      <c r="A997" s="19"/>
    </row>
    <row r="998" ht="13.2" spans="1:1">
      <c r="A998" s="19"/>
    </row>
    <row r="999" ht="13.2" spans="1:1">
      <c r="A999" s="19"/>
    </row>
    <row r="1000" ht="13.2" spans="1:1">
      <c r="A1000" s="19"/>
    </row>
    <row r="1001" ht="13.2" spans="1:1">
      <c r="A1001" s="19"/>
    </row>
    <row r="1002" ht="13.2" spans="1:1">
      <c r="A1002" s="19"/>
    </row>
    <row r="1003" ht="13.2" spans="1:1">
      <c r="A1003" s="19"/>
    </row>
    <row r="1004" ht="13.2" spans="1:1">
      <c r="A1004" s="19"/>
    </row>
    <row r="1005" ht="13.2" spans="1:1">
      <c r="A1005" s="19"/>
    </row>
    <row r="1006" ht="13.2" spans="1:1">
      <c r="A1006" s="19"/>
    </row>
    <row r="1007" ht="13.2" spans="1:1">
      <c r="A1007" s="19"/>
    </row>
    <row r="1008" ht="13.2" spans="1:1">
      <c r="A1008" s="19"/>
    </row>
    <row r="1009" ht="13.2" spans="1:1">
      <c r="A1009" s="19"/>
    </row>
    <row r="1010" ht="13.2" spans="1:1">
      <c r="A1010" s="19"/>
    </row>
    <row r="1011" ht="13.2" spans="1:1">
      <c r="A1011" s="19"/>
    </row>
    <row r="1012" ht="13.2" spans="1:1">
      <c r="A1012" s="19"/>
    </row>
    <row r="1013" ht="13.2" spans="1:1">
      <c r="A1013" s="19"/>
    </row>
    <row r="1014" ht="13.2" spans="1:1">
      <c r="A1014" s="19"/>
    </row>
    <row r="1015" ht="13.2" spans="1:1">
      <c r="A1015" s="19"/>
    </row>
    <row r="1016" ht="13.2" spans="1:1">
      <c r="A1016" s="19"/>
    </row>
    <row r="1017" ht="13.2" spans="1:1">
      <c r="A1017" s="19"/>
    </row>
    <row r="1018" ht="13.2" spans="1:1">
      <c r="A1018" s="19"/>
    </row>
    <row r="1019" ht="13.2" spans="1:1">
      <c r="A1019" s="19"/>
    </row>
    <row r="1020" ht="13.2" spans="1:1">
      <c r="A1020" s="19"/>
    </row>
    <row r="1021" ht="13.2" spans="1:1">
      <c r="A1021" s="19"/>
    </row>
    <row r="1022" ht="13.2" spans="1:1">
      <c r="A1022" s="19"/>
    </row>
    <row r="1023" ht="13.2" spans="1:1">
      <c r="A1023" s="19"/>
    </row>
    <row r="1024" ht="13.2" spans="1:1">
      <c r="A1024" s="19"/>
    </row>
    <row r="1025" ht="13.2" spans="1:1">
      <c r="A1025" s="19"/>
    </row>
    <row r="1026" ht="13.2" spans="1:1">
      <c r="A1026" s="19"/>
    </row>
    <row r="1027" ht="13.2" spans="1:1">
      <c r="A1027" s="19"/>
    </row>
    <row r="1028" ht="13.2" spans="1:1">
      <c r="A1028" s="19"/>
    </row>
    <row r="1029" ht="13.2" spans="1:1">
      <c r="A1029" s="19"/>
    </row>
    <row r="1030" ht="13.2" spans="1:1">
      <c r="A1030" s="19"/>
    </row>
    <row r="1031" ht="13.2" spans="1:1">
      <c r="A1031" s="19"/>
    </row>
    <row r="1032" ht="13.2" spans="1:1">
      <c r="A1032" s="19"/>
    </row>
    <row r="1033" ht="13.2" spans="1:1">
      <c r="A1033" s="19"/>
    </row>
    <row r="1034" ht="13.2" spans="1:1">
      <c r="A1034" s="19"/>
    </row>
    <row r="1035" ht="13.2" spans="1:1">
      <c r="A1035" s="19"/>
    </row>
    <row r="1036" ht="13.2" spans="1:1">
      <c r="A1036" s="19"/>
    </row>
    <row r="1037" ht="13.2" spans="1:1">
      <c r="A1037" s="19"/>
    </row>
    <row r="1038" ht="13.2" spans="1:1">
      <c r="A1038" s="19"/>
    </row>
    <row r="1039" ht="13.2" spans="1:1">
      <c r="A1039" s="19"/>
    </row>
    <row r="1040" ht="13.2" spans="1:1">
      <c r="A1040" s="19"/>
    </row>
    <row r="1041" ht="13.2" spans="1:1">
      <c r="A1041" s="19"/>
    </row>
    <row r="1042" ht="13.2" spans="1:1">
      <c r="A1042" s="19"/>
    </row>
    <row r="1043" ht="13.2" spans="1:1">
      <c r="A1043" s="19"/>
    </row>
    <row r="1044" ht="13.2" spans="1:1">
      <c r="A1044" s="19"/>
    </row>
    <row r="1045" ht="13.2" spans="1:1">
      <c r="A1045" s="19"/>
    </row>
    <row r="1046" ht="13.2" spans="1:1">
      <c r="A1046" s="19"/>
    </row>
    <row r="1047" ht="13.2" spans="1:1">
      <c r="A1047" s="19"/>
    </row>
    <row r="1048" ht="13.2" spans="1:1">
      <c r="A1048" s="19"/>
    </row>
    <row r="1049" ht="13.2" spans="1:1">
      <c r="A1049" s="19"/>
    </row>
    <row r="1050" ht="13.2" spans="1:1">
      <c r="A1050" s="19"/>
    </row>
    <row r="1051" ht="13.2" spans="1:1">
      <c r="A1051" s="19"/>
    </row>
    <row r="1052" ht="13.2" spans="1:1">
      <c r="A1052" s="19"/>
    </row>
    <row r="1053" ht="13.2" spans="1:1">
      <c r="A1053" s="19"/>
    </row>
    <row r="1054" ht="13.2" spans="1:1">
      <c r="A1054" s="19"/>
    </row>
    <row r="1055" ht="13.2" spans="1:1">
      <c r="A1055" s="19"/>
    </row>
    <row r="1056" ht="13.2" spans="1:1">
      <c r="A1056" s="19"/>
    </row>
    <row r="1057" ht="13.2" spans="1:1">
      <c r="A1057" s="19"/>
    </row>
    <row r="1058" ht="13.2" spans="1:1">
      <c r="A1058" s="19"/>
    </row>
    <row r="1059" ht="13.2" spans="1:1">
      <c r="A1059" s="19"/>
    </row>
    <row r="1060" ht="13.2" spans="1:1">
      <c r="A1060" s="19"/>
    </row>
    <row r="1061" ht="13.2" spans="1:1">
      <c r="A1061" s="19"/>
    </row>
    <row r="1062" ht="13.2" spans="1:1">
      <c r="A1062" s="19"/>
    </row>
    <row r="1063" ht="13.2" spans="1:1">
      <c r="A1063" s="19"/>
    </row>
    <row r="1064" ht="13.2" spans="1:1">
      <c r="A1064" s="19"/>
    </row>
    <row r="1065" ht="13.2" spans="1:1">
      <c r="A1065" s="19"/>
    </row>
    <row r="1066" ht="13.2" spans="1:1">
      <c r="A1066" s="19"/>
    </row>
    <row r="1067" ht="13.2" spans="1:1">
      <c r="A1067" s="19"/>
    </row>
    <row r="1068" ht="13.2" spans="1:1">
      <c r="A1068" s="19"/>
    </row>
    <row r="1069" ht="13.2" spans="1:1">
      <c r="A1069" s="19"/>
    </row>
    <row r="1070" ht="13.2" spans="1:1">
      <c r="A1070" s="19"/>
    </row>
    <row r="1071" ht="13.2" spans="1:1">
      <c r="A1071" s="19"/>
    </row>
    <row r="1072" ht="13.2" spans="1:1">
      <c r="A1072" s="19"/>
    </row>
    <row r="1073" ht="13.2" spans="1:1">
      <c r="A1073" s="19"/>
    </row>
    <row r="1074" ht="13.2" spans="1:1">
      <c r="A1074" s="19"/>
    </row>
    <row r="1075" ht="13.2" spans="1:1">
      <c r="A1075" s="19"/>
    </row>
    <row r="1076" ht="13.2" spans="1:1">
      <c r="A1076" s="19"/>
    </row>
    <row r="1077" ht="13.2" spans="1:1">
      <c r="A1077" s="19"/>
    </row>
    <row r="1078" ht="13.2" spans="1:1">
      <c r="A1078" s="19"/>
    </row>
    <row r="1079" ht="13.2" spans="1:1">
      <c r="A1079" s="19"/>
    </row>
    <row r="1080" ht="13.2" spans="1:1">
      <c r="A1080" s="19"/>
    </row>
    <row r="1081" ht="13.2" spans="1:1">
      <c r="A1081" s="19"/>
    </row>
    <row r="1082" ht="13.2" spans="1:1">
      <c r="A1082" s="19"/>
    </row>
    <row r="1083" ht="13.2" spans="1:1">
      <c r="A1083" s="19"/>
    </row>
    <row r="1084" ht="13.2" spans="1:1">
      <c r="A1084" s="19"/>
    </row>
    <row r="1085" ht="13.2" spans="1:1">
      <c r="A1085" s="19"/>
    </row>
    <row r="1086" ht="13.2" spans="1:1">
      <c r="A1086" s="19"/>
    </row>
    <row r="1087" ht="13.2" spans="1:1">
      <c r="A1087" s="19"/>
    </row>
    <row r="1088" ht="13.2" spans="1:1">
      <c r="A1088" s="19"/>
    </row>
    <row r="1089" ht="13.2" spans="1:1">
      <c r="A1089" s="19"/>
    </row>
    <row r="1090" ht="13.2" spans="1:1">
      <c r="A1090" s="19"/>
    </row>
    <row r="1091" ht="13.2" spans="1:1">
      <c r="A1091" s="19"/>
    </row>
    <row r="1092" ht="13.2" spans="1:1">
      <c r="A1092" s="19"/>
    </row>
    <row r="1093" ht="13.2" spans="1:1">
      <c r="A1093" s="19"/>
    </row>
    <row r="1094" ht="13.2" spans="1:1">
      <c r="A1094" s="19"/>
    </row>
    <row r="1095" ht="13.2" spans="1:1">
      <c r="A1095" s="19"/>
    </row>
    <row r="1096" ht="13.2" spans="1:1">
      <c r="A1096" s="19"/>
    </row>
    <row r="1097" ht="13.2" spans="1:1">
      <c r="A1097" s="19"/>
    </row>
    <row r="1098" ht="13.2" spans="1:1">
      <c r="A1098" s="19"/>
    </row>
    <row r="1099" ht="13.2" spans="1:1">
      <c r="A1099" s="19"/>
    </row>
    <row r="1100" ht="13.2" spans="1:1">
      <c r="A1100" s="19"/>
    </row>
    <row r="1101" ht="13.2" spans="1:1">
      <c r="A1101" s="19"/>
    </row>
    <row r="1102" ht="13.2" spans="1:1">
      <c r="A1102" s="19"/>
    </row>
    <row r="1103" ht="13.2" spans="1:1">
      <c r="A1103" s="19"/>
    </row>
    <row r="1104" ht="13.2" spans="1:1">
      <c r="A1104" s="19"/>
    </row>
    <row r="1105" ht="13.2" spans="1:1">
      <c r="A1105" s="19"/>
    </row>
    <row r="1106" ht="13.2" spans="1:1">
      <c r="A1106" s="19"/>
    </row>
    <row r="1107" ht="13.2" spans="1:1">
      <c r="A1107" s="19"/>
    </row>
    <row r="1108" ht="13.2" spans="1:1">
      <c r="A1108" s="19"/>
    </row>
    <row r="1109" ht="13.2" spans="1:1">
      <c r="A1109" s="19"/>
    </row>
    <row r="1110" ht="13.2" spans="1:1">
      <c r="A1110" s="19"/>
    </row>
    <row r="1111" ht="13.2" spans="1:1">
      <c r="A1111" s="19"/>
    </row>
    <row r="1112" ht="13.2" spans="1:1">
      <c r="A1112" s="19"/>
    </row>
    <row r="1113" ht="13.2" spans="1:1">
      <c r="A1113" s="19"/>
    </row>
    <row r="1114" ht="13.2" spans="1:1">
      <c r="A1114" s="19"/>
    </row>
    <row r="1115" ht="13.2" spans="1:1">
      <c r="A1115" s="19"/>
    </row>
    <row r="1116" ht="13.2" spans="1:1">
      <c r="A1116" s="19"/>
    </row>
    <row r="1117" ht="13.2" spans="1:1">
      <c r="A1117" s="19"/>
    </row>
    <row r="1118" ht="13.2" spans="1:1">
      <c r="A1118" s="19"/>
    </row>
    <row r="1119" ht="13.2" spans="1:1">
      <c r="A1119" s="19"/>
    </row>
    <row r="1120" ht="13.2" spans="1:1">
      <c r="A1120" s="19"/>
    </row>
    <row r="1121" ht="13.2" spans="1:1">
      <c r="A1121" s="19"/>
    </row>
    <row r="1122" ht="13.2" spans="1:1">
      <c r="A1122" s="19"/>
    </row>
    <row r="1123" ht="13.2" spans="1:1">
      <c r="A1123" s="19"/>
    </row>
    <row r="1124" ht="13.2" spans="1:1">
      <c r="A1124" s="19"/>
    </row>
    <row r="1125" ht="13.2" spans="1:1">
      <c r="A1125" s="19"/>
    </row>
    <row r="1126" ht="13.2" spans="1:1">
      <c r="A1126" s="19"/>
    </row>
    <row r="1127" ht="13.2" spans="1:1">
      <c r="A1127" s="19"/>
    </row>
    <row r="1128" ht="13.2" spans="1:1">
      <c r="A1128" s="19"/>
    </row>
    <row r="1129" ht="13.2" spans="1:1">
      <c r="A1129" s="19"/>
    </row>
    <row r="1130" ht="13.2" spans="1:1">
      <c r="A1130" s="19"/>
    </row>
    <row r="1131" ht="13.2" spans="1:1">
      <c r="A1131" s="19"/>
    </row>
    <row r="1132" ht="13.2" spans="1:1">
      <c r="A1132" s="19"/>
    </row>
    <row r="1133" ht="13.2" spans="1:1">
      <c r="A1133" s="19"/>
    </row>
    <row r="1134" ht="13.2" spans="1:1">
      <c r="A1134" s="19"/>
    </row>
    <row r="1135" ht="13.2" spans="1:1">
      <c r="A1135" s="19"/>
    </row>
    <row r="1136" ht="13.2" spans="1:1">
      <c r="A1136" s="19"/>
    </row>
    <row r="1137" ht="13.2" spans="1:1">
      <c r="A1137" s="19"/>
    </row>
    <row r="1138" ht="13.2" spans="1:1">
      <c r="A1138" s="19"/>
    </row>
    <row r="1139" ht="13.2" spans="1:1">
      <c r="A1139" s="19"/>
    </row>
    <row r="1140" ht="13.2" spans="1:1">
      <c r="A1140" s="19"/>
    </row>
    <row r="1141" ht="13.2" spans="1:1">
      <c r="A1141" s="19"/>
    </row>
    <row r="1142" ht="13.2" spans="1:1">
      <c r="A1142" s="19"/>
    </row>
    <row r="1143" ht="13.2" spans="1:1">
      <c r="A1143" s="19"/>
    </row>
    <row r="1144" ht="13.2" spans="1:1">
      <c r="A1144" s="19"/>
    </row>
    <row r="1145" ht="13.2" spans="1:1">
      <c r="A1145" s="19"/>
    </row>
    <row r="1146" ht="13.2" spans="1:1">
      <c r="A1146" s="19"/>
    </row>
    <row r="1147" ht="13.2" spans="1:1">
      <c r="A1147" s="19"/>
    </row>
    <row r="1148" ht="13.2" spans="1:1">
      <c r="A1148" s="19"/>
    </row>
    <row r="1149" ht="13.2" spans="1:1">
      <c r="A1149" s="19"/>
    </row>
    <row r="1150" ht="13.2" spans="1:1">
      <c r="A1150" s="19"/>
    </row>
    <row r="1151" ht="13.2" spans="1:1">
      <c r="A1151" s="19"/>
    </row>
    <row r="1152" ht="13.2" spans="1:1">
      <c r="A1152" s="19"/>
    </row>
    <row r="1153" ht="13.2" spans="1:1">
      <c r="A1153" s="19"/>
    </row>
    <row r="1154" ht="13.2" spans="1:1">
      <c r="A1154" s="19"/>
    </row>
    <row r="1155" ht="13.2" spans="1:1">
      <c r="A1155" s="19"/>
    </row>
    <row r="1156" ht="13.2" spans="1:1">
      <c r="A1156" s="19"/>
    </row>
    <row r="1157" ht="13.2" spans="1:1">
      <c r="A1157" s="19"/>
    </row>
    <row r="1158" ht="13.2" spans="1:1">
      <c r="A1158" s="19"/>
    </row>
    <row r="1159" ht="13.2" spans="1:1">
      <c r="A1159" s="19"/>
    </row>
    <row r="1160" ht="13.2" spans="1:1">
      <c r="A1160" s="19"/>
    </row>
    <row r="1161" ht="13.2" spans="1:1">
      <c r="A1161" s="19"/>
    </row>
    <row r="1162" ht="13.2" spans="1:1">
      <c r="A1162" s="19"/>
    </row>
    <row r="1163" ht="13.2" spans="1:1">
      <c r="A1163" s="19"/>
    </row>
    <row r="1164" ht="13.2" spans="1:1">
      <c r="A1164" s="19"/>
    </row>
    <row r="1165" ht="13.2" spans="1:1">
      <c r="A1165" s="19"/>
    </row>
    <row r="1166" ht="13.2" spans="1:1">
      <c r="A1166" s="19"/>
    </row>
    <row r="1167" ht="13.2" spans="1:1">
      <c r="A1167" s="19"/>
    </row>
    <row r="1168" ht="13.2" spans="1:1">
      <c r="A1168" s="19"/>
    </row>
    <row r="1169" ht="13.2" spans="1:1">
      <c r="A1169" s="19"/>
    </row>
    <row r="1170" ht="13.2" spans="1:1">
      <c r="A1170" s="19"/>
    </row>
    <row r="1171" ht="13.2" spans="1:1">
      <c r="A1171" s="19"/>
    </row>
    <row r="1172" ht="13.2" spans="1:1">
      <c r="A1172" s="19"/>
    </row>
    <row r="1173" ht="13.2" spans="1:1">
      <c r="A1173" s="19"/>
    </row>
    <row r="1174" ht="13.2" spans="1:1">
      <c r="A1174" s="19"/>
    </row>
    <row r="1175" ht="13.2" spans="1:1">
      <c r="A1175" s="19"/>
    </row>
    <row r="1176" ht="13.2" spans="1:1">
      <c r="A1176" s="19"/>
    </row>
    <row r="1177" ht="13.2" spans="1:1">
      <c r="A1177" s="19"/>
    </row>
    <row r="1178" ht="13.2" spans="1:1">
      <c r="A1178" s="19"/>
    </row>
    <row r="1179" ht="13.2" spans="1:1">
      <c r="A1179" s="19"/>
    </row>
    <row r="1180" ht="13.2" spans="1:1">
      <c r="A1180" s="19"/>
    </row>
    <row r="1181" ht="13.2" spans="1:1">
      <c r="A1181" s="19"/>
    </row>
    <row r="1182" ht="13.2" spans="1:1">
      <c r="A1182" s="19"/>
    </row>
    <row r="1183" ht="13.2" spans="1:1">
      <c r="A1183" s="19"/>
    </row>
    <row r="1184" ht="13.2" spans="1:1">
      <c r="A1184" s="19"/>
    </row>
    <row r="1185" ht="13.2" spans="1:1">
      <c r="A1185" s="19"/>
    </row>
    <row r="1186" ht="13.2" spans="1:1">
      <c r="A1186" s="19"/>
    </row>
    <row r="1187" ht="13.2" spans="1:1">
      <c r="A1187" s="19"/>
    </row>
    <row r="1188" ht="13.2" spans="1:1">
      <c r="A1188" s="19"/>
    </row>
    <row r="1189" ht="13.2" spans="1:1">
      <c r="A1189" s="19"/>
    </row>
    <row r="1190" ht="13.2" spans="1:1">
      <c r="A1190" s="19"/>
    </row>
    <row r="1191" ht="13.2" spans="1:1">
      <c r="A1191" s="19"/>
    </row>
    <row r="1192" ht="13.2" spans="1:1">
      <c r="A1192" s="19"/>
    </row>
    <row r="1193" ht="13.2" spans="1:1">
      <c r="A1193" s="19"/>
    </row>
    <row r="1194" ht="13.2" spans="1:1">
      <c r="A1194" s="19"/>
    </row>
    <row r="1195" ht="13.2" spans="1:1">
      <c r="A1195" s="19"/>
    </row>
    <row r="1196" ht="13.2" spans="1:1">
      <c r="A1196" s="19"/>
    </row>
    <row r="1197" ht="13.2" spans="1:1">
      <c r="A1197" s="19"/>
    </row>
    <row r="1198" ht="13.2" spans="1:1">
      <c r="A1198" s="19"/>
    </row>
    <row r="1199" ht="13.2" spans="1:1">
      <c r="A1199" s="19"/>
    </row>
    <row r="1200" ht="13.2" spans="1:1">
      <c r="A1200" s="19"/>
    </row>
    <row r="1201" ht="13.2" spans="1:1">
      <c r="A1201" s="19"/>
    </row>
    <row r="1202" ht="13.2" spans="1:1">
      <c r="A1202" s="19"/>
    </row>
    <row r="1203" ht="13.2" spans="1:1">
      <c r="A1203" s="19"/>
    </row>
    <row r="1204" ht="13.2" spans="1:1">
      <c r="A1204" s="19"/>
    </row>
    <row r="1205" ht="13.2" spans="1:1">
      <c r="A1205" s="19"/>
    </row>
    <row r="1206" ht="13.2" spans="1:1">
      <c r="A1206" s="19"/>
    </row>
    <row r="1207" ht="13.2" spans="1:1">
      <c r="A1207" s="19"/>
    </row>
    <row r="1208" ht="13.2" spans="1:1">
      <c r="A1208" s="19"/>
    </row>
    <row r="1209" ht="13.2" spans="1:1">
      <c r="A1209" s="19"/>
    </row>
    <row r="1210" ht="13.2" spans="1:1">
      <c r="A1210" s="19"/>
    </row>
    <row r="1211" ht="13.2" spans="1:1">
      <c r="A1211" s="19"/>
    </row>
    <row r="1212" ht="13.2" spans="1:1">
      <c r="A1212" s="19"/>
    </row>
    <row r="1213" ht="13.2" spans="1:1">
      <c r="A1213" s="19"/>
    </row>
    <row r="1214" ht="13.2" spans="1:1">
      <c r="A1214" s="19"/>
    </row>
    <row r="1215" ht="13.2" spans="1:1">
      <c r="A1215" s="19"/>
    </row>
    <row r="1216" ht="13.2" spans="1:1">
      <c r="A1216" s="19"/>
    </row>
    <row r="1217" ht="13.2" spans="1:1">
      <c r="A1217" s="19"/>
    </row>
    <row r="1218" ht="13.2" spans="1:1">
      <c r="A1218" s="19"/>
    </row>
    <row r="1219" ht="13.2" spans="1:1">
      <c r="A1219" s="19"/>
    </row>
    <row r="1220" ht="13.2" spans="1:1">
      <c r="A1220" s="19"/>
    </row>
    <row r="1221" ht="13.2" spans="1:1">
      <c r="A1221" s="19"/>
    </row>
    <row r="1222" ht="13.2" spans="1:1">
      <c r="A1222" s="19"/>
    </row>
    <row r="1223" ht="13.2" spans="1:1">
      <c r="A1223" s="19"/>
    </row>
    <row r="1224" ht="13.2" spans="1:1">
      <c r="A1224" s="19"/>
    </row>
    <row r="1225" ht="13.2" spans="1:1">
      <c r="A1225" s="19"/>
    </row>
    <row r="1226" ht="13.2" spans="1:1">
      <c r="A1226" s="19"/>
    </row>
    <row r="1227" ht="13.2" spans="1:1">
      <c r="A1227" s="19"/>
    </row>
    <row r="1228" ht="13.2" spans="1:1">
      <c r="A1228" s="19"/>
    </row>
    <row r="1229" ht="13.2" spans="1:1">
      <c r="A1229" s="19"/>
    </row>
    <row r="1230" ht="13.2" spans="1:1">
      <c r="A1230" s="19"/>
    </row>
    <row r="1231" ht="13.2" spans="1:1">
      <c r="A1231" s="19"/>
    </row>
    <row r="1232" ht="13.2" spans="1:1">
      <c r="A1232" s="19"/>
    </row>
    <row r="1233" ht="13.2" spans="1:1">
      <c r="A1233" s="19"/>
    </row>
    <row r="1234" ht="13.2" spans="1:1">
      <c r="A1234" s="19"/>
    </row>
  </sheetData>
  <autoFilter ref="A1:F205"/>
  <sortState ref="A2:A26">
    <sortCondition ref="A2:A26"/>
  </sortState>
  <dataValidations count="1">
    <dataValidation type="custom" showInputMessage="1" showErrorMessage="1" sqref="D1 D2:D205 D206:D1048576">
      <formula1>"ISNUMBER(MATCH(“*@*.???”,D2,0))"</formula1>
    </dataValidation>
  </dataValidations>
  <pageMargins left="0.699305555555556" right="0.699305555555556" top="0.75" bottom="0.75" header="0.3" footer="0.3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outlinePr summaryBelow="0" summaryRight="0"/>
  </sheetPr>
  <dimension ref="A1:D220"/>
  <sheetViews>
    <sheetView workbookViewId="0">
      <selection activeCell="A1" sqref="A1"/>
    </sheetView>
  </sheetViews>
  <sheetFormatPr defaultColWidth="14.5" defaultRowHeight="15.75" customHeight="1" outlineLevelCol="3"/>
  <sheetData>
    <row r="1" customHeight="1" spans="1:4">
      <c r="A1" s="1" t="s">
        <v>1011</v>
      </c>
      <c r="B1" s="2"/>
      <c r="C1" s="2" t="s">
        <v>1012</v>
      </c>
      <c r="D1" s="2"/>
    </row>
    <row r="2" customHeight="1" spans="1:4">
      <c r="A2" s="1" t="s">
        <v>1013</v>
      </c>
      <c r="B2" s="2"/>
      <c r="C2" s="2" t="s">
        <v>1014</v>
      </c>
      <c r="D2" s="2"/>
    </row>
    <row r="3" customHeight="1" spans="1:4">
      <c r="A3" s="1" t="s">
        <v>1015</v>
      </c>
      <c r="B3" s="2"/>
      <c r="C3" s="2" t="s">
        <v>1012</v>
      </c>
      <c r="D3" s="2"/>
    </row>
    <row r="4" customHeight="1" spans="1:4">
      <c r="A4" s="1" t="s">
        <v>1016</v>
      </c>
      <c r="B4" s="2"/>
      <c r="C4" s="2" t="s">
        <v>1017</v>
      </c>
      <c r="D4" s="2"/>
    </row>
    <row r="5" customHeight="1" spans="1:4">
      <c r="A5" s="1" t="s">
        <v>1018</v>
      </c>
      <c r="B5" s="2"/>
      <c r="C5" s="2" t="s">
        <v>1019</v>
      </c>
      <c r="D5" s="2"/>
    </row>
    <row r="6" customHeight="1" spans="1:4">
      <c r="A6" s="1" t="s">
        <v>1020</v>
      </c>
      <c r="B6" s="2"/>
      <c r="C6" s="2" t="s">
        <v>1021</v>
      </c>
      <c r="D6" s="2"/>
    </row>
    <row r="7" customHeight="1" spans="1:4">
      <c r="A7" s="1" t="s">
        <v>1022</v>
      </c>
      <c r="B7" s="2"/>
      <c r="C7" s="2" t="s">
        <v>1023</v>
      </c>
      <c r="D7" s="2"/>
    </row>
    <row r="8" customHeight="1" spans="1:4">
      <c r="A8" s="1" t="s">
        <v>1024</v>
      </c>
      <c r="B8" s="2"/>
      <c r="C8" s="2" t="s">
        <v>1025</v>
      </c>
      <c r="D8" s="2"/>
    </row>
    <row r="9" customHeight="1" spans="1:4">
      <c r="A9" s="1" t="s">
        <v>1026</v>
      </c>
      <c r="B9" s="2"/>
      <c r="C9" s="2" t="s">
        <v>1027</v>
      </c>
      <c r="D9" s="2"/>
    </row>
    <row r="10" customHeight="1" spans="1:4">
      <c r="A10" s="1" t="s">
        <v>1028</v>
      </c>
      <c r="B10" s="2"/>
      <c r="C10" s="2" t="s">
        <v>1029</v>
      </c>
      <c r="D10" s="2"/>
    </row>
    <row r="11" customHeight="1" spans="1:4">
      <c r="A11" s="1" t="s">
        <v>1030</v>
      </c>
      <c r="B11" s="2"/>
      <c r="C11" s="2" t="s">
        <v>1031</v>
      </c>
      <c r="D11" s="2"/>
    </row>
    <row r="12" customHeight="1" spans="1:4">
      <c r="A12" s="1" t="s">
        <v>1032</v>
      </c>
      <c r="B12" s="2"/>
      <c r="C12" s="2" t="s">
        <v>1033</v>
      </c>
      <c r="D12" s="2"/>
    </row>
    <row r="13" customHeight="1" spans="1:4">
      <c r="A13" s="1" t="s">
        <v>1034</v>
      </c>
      <c r="B13" s="2"/>
      <c r="C13" s="1" t="s">
        <v>1035</v>
      </c>
      <c r="D13" s="2"/>
    </row>
    <row r="14" customHeight="1" spans="1:4">
      <c r="A14" s="1" t="s">
        <v>1036</v>
      </c>
      <c r="B14" s="2"/>
      <c r="C14" s="2" t="s">
        <v>1037</v>
      </c>
      <c r="D14" s="2"/>
    </row>
    <row r="15" customHeight="1" spans="1:4">
      <c r="A15" s="1" t="s">
        <v>1038</v>
      </c>
      <c r="B15" s="2"/>
      <c r="C15" s="2" t="s">
        <v>1039</v>
      </c>
      <c r="D15" s="2"/>
    </row>
    <row r="16" customHeight="1" spans="1:4">
      <c r="A16" s="1" t="s">
        <v>1040</v>
      </c>
      <c r="B16" s="2"/>
      <c r="C16" s="2" t="s">
        <v>1041</v>
      </c>
      <c r="D16" s="2"/>
    </row>
    <row r="17" customHeight="1" spans="1:4">
      <c r="A17" s="1" t="s">
        <v>1042</v>
      </c>
      <c r="B17" s="2"/>
      <c r="C17" s="1" t="s">
        <v>1043</v>
      </c>
      <c r="D17" s="2"/>
    </row>
    <row r="18" customHeight="1" spans="1:4">
      <c r="A18" s="1" t="s">
        <v>1044</v>
      </c>
      <c r="B18" s="2"/>
      <c r="C18" s="2" t="s">
        <v>1045</v>
      </c>
      <c r="D18" s="2"/>
    </row>
    <row r="19" customHeight="1" spans="1:4">
      <c r="A19" s="1" t="s">
        <v>1046</v>
      </c>
      <c r="B19" s="2"/>
      <c r="C19" s="2" t="s">
        <v>1047</v>
      </c>
      <c r="D19" s="2"/>
    </row>
    <row r="20" customHeight="1" spans="1:4">
      <c r="A20" s="1" t="s">
        <v>1048</v>
      </c>
      <c r="B20" s="2"/>
      <c r="C20" s="2" t="s">
        <v>1049</v>
      </c>
      <c r="D20" s="2"/>
    </row>
    <row r="21" customHeight="1" spans="1:4">
      <c r="A21" s="1" t="s">
        <v>1050</v>
      </c>
      <c r="B21" s="2"/>
      <c r="C21" s="2" t="s">
        <v>1051</v>
      </c>
      <c r="D21" s="2"/>
    </row>
    <row r="22" customHeight="1" spans="1:4">
      <c r="A22" s="1" t="s">
        <v>1052</v>
      </c>
      <c r="B22" s="2"/>
      <c r="C22" s="1" t="s">
        <v>1053</v>
      </c>
      <c r="D22" s="2"/>
    </row>
    <row r="23" customHeight="1" spans="1:4">
      <c r="A23" s="1" t="s">
        <v>1054</v>
      </c>
      <c r="B23" s="2"/>
      <c r="C23" s="2" t="s">
        <v>1055</v>
      </c>
      <c r="D23" s="2"/>
    </row>
    <row r="24" customHeight="1" spans="1:4">
      <c r="A24" s="1" t="s">
        <v>1056</v>
      </c>
      <c r="B24" s="2"/>
      <c r="C24" s="2" t="s">
        <v>1057</v>
      </c>
      <c r="D24" s="2"/>
    </row>
    <row r="25" customHeight="1" spans="1:4">
      <c r="A25" s="1" t="s">
        <v>1058</v>
      </c>
      <c r="B25" s="2"/>
      <c r="C25" s="2" t="s">
        <v>1059</v>
      </c>
      <c r="D25" s="2"/>
    </row>
    <row r="26" customHeight="1" spans="1:4">
      <c r="A26" s="1" t="s">
        <v>1060</v>
      </c>
      <c r="B26" s="2"/>
      <c r="C26" s="2" t="s">
        <v>1061</v>
      </c>
      <c r="D26" s="2"/>
    </row>
    <row r="27" customHeight="1" spans="1:4">
      <c r="A27" s="1" t="s">
        <v>1062</v>
      </c>
      <c r="B27" s="2"/>
      <c r="C27" s="2" t="s">
        <v>1063</v>
      </c>
      <c r="D27" s="2"/>
    </row>
    <row r="28" customHeight="1" spans="1:4">
      <c r="A28" s="1" t="s">
        <v>1064</v>
      </c>
      <c r="B28" s="2"/>
      <c r="C28" s="2" t="s">
        <v>1065</v>
      </c>
      <c r="D28" s="2"/>
    </row>
    <row r="29" customHeight="1" spans="1:4">
      <c r="A29" s="1" t="s">
        <v>1066</v>
      </c>
      <c r="B29" s="2"/>
      <c r="C29" s="2" t="s">
        <v>1067</v>
      </c>
      <c r="D29" s="2"/>
    </row>
    <row r="30" customHeight="1" spans="1:4">
      <c r="A30" s="1" t="s">
        <v>1068</v>
      </c>
      <c r="B30" s="2"/>
      <c r="C30" s="2" t="s">
        <v>1069</v>
      </c>
      <c r="D30" s="2"/>
    </row>
    <row r="31" customHeight="1" spans="1:4">
      <c r="A31" s="1" t="s">
        <v>1070</v>
      </c>
      <c r="B31" s="2"/>
      <c r="C31" s="2" t="s">
        <v>1071</v>
      </c>
      <c r="D31" s="2"/>
    </row>
    <row r="32" customHeight="1" spans="1:4">
      <c r="A32" s="1" t="s">
        <v>1072</v>
      </c>
      <c r="B32" s="2"/>
      <c r="C32" s="2" t="s">
        <v>1073</v>
      </c>
      <c r="D32" s="2"/>
    </row>
    <row r="33" customHeight="1" spans="1:4">
      <c r="A33" s="1" t="s">
        <v>1074</v>
      </c>
      <c r="B33" s="2"/>
      <c r="C33" s="1" t="s">
        <v>1075</v>
      </c>
      <c r="D33" s="2"/>
    </row>
    <row r="34" customHeight="1" spans="1:4">
      <c r="A34" s="1" t="s">
        <v>1076</v>
      </c>
      <c r="B34" s="2"/>
      <c r="C34" s="2" t="s">
        <v>1077</v>
      </c>
      <c r="D34" s="2"/>
    </row>
    <row r="35" customHeight="1" spans="1:4">
      <c r="A35" s="1" t="s">
        <v>1078</v>
      </c>
      <c r="B35" s="2"/>
      <c r="C35" s="2" t="s">
        <v>1079</v>
      </c>
      <c r="D35" s="2"/>
    </row>
    <row r="36" customHeight="1" spans="1:4">
      <c r="A36" s="1" t="s">
        <v>1080</v>
      </c>
      <c r="B36" s="2"/>
      <c r="C36" s="2" t="s">
        <v>1081</v>
      </c>
      <c r="D36" s="2"/>
    </row>
    <row r="37" customHeight="1" spans="1:4">
      <c r="A37" s="1" t="s">
        <v>1082</v>
      </c>
      <c r="B37" s="2"/>
      <c r="C37" s="2" t="s">
        <v>1083</v>
      </c>
      <c r="D37" s="2"/>
    </row>
    <row r="38" customHeight="1" spans="1:4">
      <c r="A38" s="1" t="s">
        <v>1084</v>
      </c>
      <c r="B38" s="2"/>
      <c r="C38" s="2" t="s">
        <v>1085</v>
      </c>
      <c r="D38" s="2"/>
    </row>
    <row r="39" customHeight="1" spans="1:4">
      <c r="A39" s="1" t="s">
        <v>1086</v>
      </c>
      <c r="B39" s="2"/>
      <c r="C39" s="2" t="s">
        <v>1087</v>
      </c>
      <c r="D39" s="2"/>
    </row>
    <row r="40" customHeight="1" spans="1:4">
      <c r="A40" s="1" t="s">
        <v>1088</v>
      </c>
      <c r="B40" s="2"/>
      <c r="C40" s="2" t="s">
        <v>1089</v>
      </c>
      <c r="D40" s="2"/>
    </row>
    <row r="41" customHeight="1" spans="1:4">
      <c r="A41" s="1" t="s">
        <v>1090</v>
      </c>
      <c r="B41" s="2"/>
      <c r="C41" s="2" t="s">
        <v>1091</v>
      </c>
      <c r="D41" s="2"/>
    </row>
    <row r="42" customHeight="1" spans="1:4">
      <c r="A42" s="1" t="s">
        <v>1092</v>
      </c>
      <c r="B42" s="2"/>
      <c r="C42" s="2" t="s">
        <v>1093</v>
      </c>
      <c r="D42" s="2"/>
    </row>
    <row r="43" customHeight="1" spans="1:4">
      <c r="A43" s="1" t="s">
        <v>1094</v>
      </c>
      <c r="B43" s="2"/>
      <c r="C43" s="2" t="s">
        <v>1095</v>
      </c>
      <c r="D43" s="2"/>
    </row>
    <row r="44" customHeight="1" spans="1:4">
      <c r="A44" s="1" t="s">
        <v>1096</v>
      </c>
      <c r="B44" s="2"/>
      <c r="C44" s="2" t="s">
        <v>1097</v>
      </c>
      <c r="D44" s="2"/>
    </row>
    <row r="45" customHeight="1" spans="1:4">
      <c r="A45" s="1" t="s">
        <v>1098</v>
      </c>
      <c r="B45" s="2"/>
      <c r="C45" s="2" t="s">
        <v>1099</v>
      </c>
      <c r="D45" s="2"/>
    </row>
    <row r="46" customHeight="1" spans="1:4">
      <c r="A46" s="1" t="s">
        <v>1100</v>
      </c>
      <c r="B46" s="2"/>
      <c r="C46" s="2" t="s">
        <v>1101</v>
      </c>
      <c r="D46" s="2"/>
    </row>
    <row r="47" ht="12" spans="1:4">
      <c r="A47" s="1" t="s">
        <v>1102</v>
      </c>
      <c r="B47" s="2"/>
      <c r="C47" s="2" t="s">
        <v>1103</v>
      </c>
      <c r="D47" s="2"/>
    </row>
    <row r="48" ht="12" spans="1:4">
      <c r="A48" s="1" t="s">
        <v>1104</v>
      </c>
      <c r="B48" s="2"/>
      <c r="C48" s="2" t="s">
        <v>1105</v>
      </c>
      <c r="D48" s="2"/>
    </row>
    <row r="49" ht="12" spans="1:4">
      <c r="A49" s="1" t="s">
        <v>1106</v>
      </c>
      <c r="B49" s="2"/>
      <c r="C49" s="2" t="s">
        <v>1107</v>
      </c>
      <c r="D49" s="2"/>
    </row>
    <row r="50" ht="12" spans="1:4">
      <c r="A50" s="1" t="s">
        <v>1108</v>
      </c>
      <c r="B50" s="2"/>
      <c r="C50" s="2" t="s">
        <v>1109</v>
      </c>
      <c r="D50" s="2"/>
    </row>
    <row r="51" ht="12" spans="1:4">
      <c r="A51" s="1" t="s">
        <v>1110</v>
      </c>
      <c r="B51" s="2"/>
      <c r="C51" s="2" t="s">
        <v>1111</v>
      </c>
      <c r="D51" s="2"/>
    </row>
    <row r="52" ht="12" spans="1:4">
      <c r="A52" s="1" t="s">
        <v>1112</v>
      </c>
      <c r="B52" s="2"/>
      <c r="C52" s="2" t="s">
        <v>1113</v>
      </c>
      <c r="D52" s="2"/>
    </row>
    <row r="53" ht="12" spans="1:4">
      <c r="A53" s="1" t="s">
        <v>1114</v>
      </c>
      <c r="B53" s="2"/>
      <c r="C53" s="2" t="s">
        <v>1115</v>
      </c>
      <c r="D53" s="2"/>
    </row>
    <row r="54" ht="12" spans="1:4">
      <c r="A54" s="1" t="s">
        <v>1116</v>
      </c>
      <c r="B54" s="2"/>
      <c r="C54" s="2" t="s">
        <v>1117</v>
      </c>
      <c r="D54" s="2"/>
    </row>
    <row r="55" ht="12" spans="1:4">
      <c r="A55" s="1" t="s">
        <v>1118</v>
      </c>
      <c r="B55" s="2"/>
      <c r="C55" s="2" t="s">
        <v>1119</v>
      </c>
      <c r="D55" s="2"/>
    </row>
    <row r="56" ht="12" spans="1:4">
      <c r="A56" s="1" t="s">
        <v>1120</v>
      </c>
      <c r="B56" s="2"/>
      <c r="C56" s="2" t="s">
        <v>1121</v>
      </c>
      <c r="D56" s="2"/>
    </row>
    <row r="57" ht="12" spans="1:4">
      <c r="A57" s="1" t="s">
        <v>1122</v>
      </c>
      <c r="B57" s="2"/>
      <c r="C57" s="2" t="s">
        <v>1123</v>
      </c>
      <c r="D57" s="2"/>
    </row>
    <row r="58" ht="12" spans="1:4">
      <c r="A58" s="1" t="s">
        <v>1124</v>
      </c>
      <c r="B58" s="2"/>
      <c r="C58" s="2" t="s">
        <v>1125</v>
      </c>
      <c r="D58" s="2"/>
    </row>
    <row r="59" ht="12" spans="1:4">
      <c r="A59" s="1" t="s">
        <v>1126</v>
      </c>
      <c r="B59" s="2"/>
      <c r="C59" s="1" t="s">
        <v>1127</v>
      </c>
      <c r="D59" s="2"/>
    </row>
    <row r="60" ht="12" spans="1:4">
      <c r="A60" s="1" t="s">
        <v>1128</v>
      </c>
      <c r="B60" s="2"/>
      <c r="C60" s="2" t="s">
        <v>1129</v>
      </c>
      <c r="D60" s="2"/>
    </row>
    <row r="61" ht="12" spans="1:4">
      <c r="A61" s="1" t="s">
        <v>1130</v>
      </c>
      <c r="B61" s="2"/>
      <c r="C61" s="1" t="s">
        <v>1131</v>
      </c>
      <c r="D61" s="2"/>
    </row>
    <row r="62" ht="12" spans="1:4">
      <c r="A62" s="1" t="s">
        <v>1132</v>
      </c>
      <c r="B62" s="2"/>
      <c r="C62" s="2" t="s">
        <v>1133</v>
      </c>
      <c r="D62" s="2"/>
    </row>
    <row r="63" ht="12" spans="1:4">
      <c r="A63" s="1" t="s">
        <v>1134</v>
      </c>
      <c r="B63" s="2"/>
      <c r="C63" s="2" t="s">
        <v>1135</v>
      </c>
      <c r="D63" s="2"/>
    </row>
    <row r="64" ht="12" spans="1:4">
      <c r="A64" s="1" t="s">
        <v>1136</v>
      </c>
      <c r="B64" s="2"/>
      <c r="C64" s="2" t="s">
        <v>1137</v>
      </c>
      <c r="D64" s="2"/>
    </row>
    <row r="65" ht="12" spans="1:4">
      <c r="A65" s="1" t="s">
        <v>1138</v>
      </c>
      <c r="B65" s="2"/>
      <c r="C65" s="2" t="s">
        <v>1139</v>
      </c>
      <c r="D65" s="2"/>
    </row>
    <row r="66" ht="12" spans="1:4">
      <c r="A66" s="1" t="s">
        <v>1140</v>
      </c>
      <c r="B66" s="2"/>
      <c r="C66" s="2" t="s">
        <v>1141</v>
      </c>
      <c r="D66" s="2"/>
    </row>
    <row r="67" ht="12" spans="1:4">
      <c r="A67" s="1" t="s">
        <v>1142</v>
      </c>
      <c r="B67" s="2"/>
      <c r="C67" s="2" t="s">
        <v>1143</v>
      </c>
      <c r="D67" s="2"/>
    </row>
    <row r="68" ht="12" spans="1:4">
      <c r="A68" s="1" t="s">
        <v>1144</v>
      </c>
      <c r="B68" s="2"/>
      <c r="C68" s="2" t="s">
        <v>1145</v>
      </c>
      <c r="D68" s="2"/>
    </row>
    <row r="69" ht="12" spans="1:4">
      <c r="A69" s="1" t="s">
        <v>1146</v>
      </c>
      <c r="B69" s="2"/>
      <c r="C69" s="2" t="s">
        <v>1147</v>
      </c>
      <c r="D69" s="2"/>
    </row>
    <row r="70" ht="12" spans="1:4">
      <c r="A70" s="1" t="s">
        <v>1148</v>
      </c>
      <c r="B70" s="2"/>
      <c r="C70" s="2" t="s">
        <v>1149</v>
      </c>
      <c r="D70" s="2"/>
    </row>
    <row r="71" ht="12" spans="1:4">
      <c r="A71" s="1" t="s">
        <v>1150</v>
      </c>
      <c r="B71" s="2"/>
      <c r="C71" s="2" t="s">
        <v>1151</v>
      </c>
      <c r="D71" s="2"/>
    </row>
    <row r="72" ht="12" spans="1:4">
      <c r="A72" s="1" t="s">
        <v>1152</v>
      </c>
      <c r="B72" s="2"/>
      <c r="C72" s="2" t="s">
        <v>1153</v>
      </c>
      <c r="D72" s="2"/>
    </row>
    <row r="73" ht="12" spans="1:4">
      <c r="A73" s="1" t="s">
        <v>1154</v>
      </c>
      <c r="B73" s="2"/>
      <c r="C73" s="2" t="s">
        <v>1155</v>
      </c>
      <c r="D73" s="2"/>
    </row>
    <row r="74" ht="12" spans="1:4">
      <c r="A74" s="1" t="s">
        <v>1156</v>
      </c>
      <c r="B74" s="2"/>
      <c r="C74" s="2" t="s">
        <v>1157</v>
      </c>
      <c r="D74" s="2"/>
    </row>
    <row r="75" ht="12" spans="1:4">
      <c r="A75" s="1" t="s">
        <v>1158</v>
      </c>
      <c r="B75" s="2"/>
      <c r="C75" s="2" t="s">
        <v>1159</v>
      </c>
      <c r="D75" s="2"/>
    </row>
    <row r="76" ht="12" spans="1:4">
      <c r="A76" s="1" t="s">
        <v>1160</v>
      </c>
      <c r="B76" s="2"/>
      <c r="C76" s="2" t="s">
        <v>1161</v>
      </c>
      <c r="D76" s="2"/>
    </row>
    <row r="77" ht="12" spans="1:4">
      <c r="A77" s="1" t="s">
        <v>1162</v>
      </c>
      <c r="B77" s="2"/>
      <c r="C77" s="2" t="s">
        <v>1163</v>
      </c>
      <c r="D77" s="2"/>
    </row>
    <row r="78" ht="12" spans="1:4">
      <c r="A78" s="1" t="s">
        <v>1164</v>
      </c>
      <c r="B78" s="2"/>
      <c r="C78" s="2" t="s">
        <v>1165</v>
      </c>
      <c r="D78" s="2"/>
    </row>
    <row r="79" ht="12" spans="1:4">
      <c r="A79" s="1" t="s">
        <v>1166</v>
      </c>
      <c r="B79" s="2"/>
      <c r="C79" s="2" t="s">
        <v>1167</v>
      </c>
      <c r="D79" s="2"/>
    </row>
    <row r="80" ht="12" spans="1:4">
      <c r="A80" s="1" t="s">
        <v>1168</v>
      </c>
      <c r="B80" s="2"/>
      <c r="C80" s="2" t="s">
        <v>1169</v>
      </c>
      <c r="D80" s="2"/>
    </row>
    <row r="81" ht="12" spans="1:4">
      <c r="A81" s="1" t="s">
        <v>1170</v>
      </c>
      <c r="B81" s="2"/>
      <c r="C81" s="1" t="s">
        <v>1171</v>
      </c>
      <c r="D81" s="2"/>
    </row>
    <row r="82" ht="12" spans="1:4">
      <c r="A82" s="1" t="s">
        <v>1172</v>
      </c>
      <c r="B82" s="2"/>
      <c r="C82" s="2" t="s">
        <v>1173</v>
      </c>
      <c r="D82" s="2"/>
    </row>
    <row r="83" ht="12" spans="1:4">
      <c r="A83" s="1" t="s">
        <v>1174</v>
      </c>
      <c r="B83" s="2"/>
      <c r="C83" s="2" t="s">
        <v>1175</v>
      </c>
      <c r="D83" s="2"/>
    </row>
    <row r="84" ht="12" spans="1:4">
      <c r="A84" s="1" t="s">
        <v>1176</v>
      </c>
      <c r="B84" s="2"/>
      <c r="C84" s="2" t="s">
        <v>1177</v>
      </c>
      <c r="D84" s="2"/>
    </row>
    <row r="85" ht="12" spans="1:4">
      <c r="A85" s="1" t="s">
        <v>1178</v>
      </c>
      <c r="B85" s="2"/>
      <c r="C85" s="1" t="s">
        <v>1179</v>
      </c>
      <c r="D85" s="2"/>
    </row>
    <row r="86" ht="12" spans="1:4">
      <c r="A86" s="1" t="s">
        <v>1180</v>
      </c>
      <c r="B86" s="2"/>
      <c r="C86" s="2" t="s">
        <v>1181</v>
      </c>
      <c r="D86" s="2"/>
    </row>
    <row r="87" ht="12" spans="1:4">
      <c r="A87" s="1" t="s">
        <v>1182</v>
      </c>
      <c r="B87" s="2"/>
      <c r="C87" s="2" t="s">
        <v>1183</v>
      </c>
      <c r="D87" s="2"/>
    </row>
    <row r="88" ht="12" spans="1:4">
      <c r="A88" s="1" t="s">
        <v>1184</v>
      </c>
      <c r="B88" s="2"/>
      <c r="C88" s="2" t="s">
        <v>1185</v>
      </c>
      <c r="D88" s="2"/>
    </row>
    <row r="89" ht="12" spans="1:4">
      <c r="A89" s="1" t="s">
        <v>1186</v>
      </c>
      <c r="B89" s="2"/>
      <c r="C89" s="2" t="s">
        <v>1187</v>
      </c>
      <c r="D89" s="2"/>
    </row>
    <row r="90" ht="12" spans="1:4">
      <c r="A90" s="1" t="s">
        <v>1188</v>
      </c>
      <c r="B90" s="2"/>
      <c r="C90" s="2" t="s">
        <v>1189</v>
      </c>
      <c r="D90" s="2"/>
    </row>
    <row r="91" ht="12" spans="1:4">
      <c r="A91" s="1" t="s">
        <v>1190</v>
      </c>
      <c r="B91" s="2"/>
      <c r="C91" s="2" t="s">
        <v>1191</v>
      </c>
      <c r="D91" s="2"/>
    </row>
    <row r="92" ht="12" spans="1:4">
      <c r="A92" s="1" t="s">
        <v>1192</v>
      </c>
      <c r="B92" s="2"/>
      <c r="C92" s="2" t="s">
        <v>1193</v>
      </c>
      <c r="D92" s="2"/>
    </row>
    <row r="93" ht="12" spans="1:4">
      <c r="A93" s="1" t="s">
        <v>1194</v>
      </c>
      <c r="B93" s="2"/>
      <c r="C93" s="2" t="s">
        <v>1195</v>
      </c>
      <c r="D93" s="2"/>
    </row>
    <row r="94" ht="12" spans="1:4">
      <c r="A94" s="1" t="s">
        <v>1196</v>
      </c>
      <c r="B94" s="2"/>
      <c r="C94" s="2" t="s">
        <v>1197</v>
      </c>
      <c r="D94" s="2"/>
    </row>
    <row r="95" ht="12" spans="1:4">
      <c r="A95" s="1" t="s">
        <v>1198</v>
      </c>
      <c r="B95" s="2"/>
      <c r="C95" s="2" t="s">
        <v>1199</v>
      </c>
      <c r="D95" s="2"/>
    </row>
    <row r="96" ht="12" spans="1:4">
      <c r="A96" s="1" t="s">
        <v>1200</v>
      </c>
      <c r="B96" s="2"/>
      <c r="C96" s="2" t="s">
        <v>1201</v>
      </c>
      <c r="D96" s="2"/>
    </row>
    <row r="97" ht="12" spans="1:4">
      <c r="A97" s="1" t="s">
        <v>1202</v>
      </c>
      <c r="B97" s="2"/>
      <c r="C97" s="2" t="s">
        <v>1203</v>
      </c>
      <c r="D97" s="2"/>
    </row>
    <row r="98" ht="12" spans="1:4">
      <c r="A98" s="1" t="s">
        <v>1204</v>
      </c>
      <c r="B98" s="2"/>
      <c r="C98" s="2" t="s">
        <v>1205</v>
      </c>
      <c r="D98" s="2"/>
    </row>
    <row r="99" ht="12" spans="1:4">
      <c r="A99" s="1" t="s">
        <v>1206</v>
      </c>
      <c r="B99" s="2"/>
      <c r="C99" s="2" t="s">
        <v>1207</v>
      </c>
      <c r="D99" s="2"/>
    </row>
    <row r="100" ht="12" spans="1:4">
      <c r="A100" s="1" t="s">
        <v>1208</v>
      </c>
      <c r="B100" s="2"/>
      <c r="C100" s="2" t="s">
        <v>1209</v>
      </c>
      <c r="D100" s="2"/>
    </row>
    <row r="101" ht="12" spans="1:4">
      <c r="A101" s="1" t="s">
        <v>1210</v>
      </c>
      <c r="B101" s="2"/>
      <c r="C101" s="2" t="s">
        <v>1211</v>
      </c>
      <c r="D101" s="2"/>
    </row>
    <row r="102" ht="12" spans="1:4">
      <c r="A102" s="1" t="s">
        <v>1212</v>
      </c>
      <c r="B102" s="2"/>
      <c r="C102" s="2" t="s">
        <v>1213</v>
      </c>
      <c r="D102" s="2"/>
    </row>
    <row r="103" ht="12" spans="1:4">
      <c r="A103" s="1" t="s">
        <v>1214</v>
      </c>
      <c r="B103" s="2"/>
      <c r="C103" s="2" t="s">
        <v>1215</v>
      </c>
      <c r="D103" s="2"/>
    </row>
    <row r="104" ht="12" spans="1:4">
      <c r="A104" s="1" t="s">
        <v>1216</v>
      </c>
      <c r="B104" s="2"/>
      <c r="C104" s="1" t="s">
        <v>1217</v>
      </c>
      <c r="D104" s="2"/>
    </row>
    <row r="105" ht="12" spans="1:4">
      <c r="A105" s="1" t="s">
        <v>1218</v>
      </c>
      <c r="B105" s="2"/>
      <c r="C105" s="2" t="s">
        <v>1219</v>
      </c>
      <c r="D105" s="2"/>
    </row>
    <row r="106" ht="12" spans="1:4">
      <c r="A106" s="1" t="s">
        <v>1220</v>
      </c>
      <c r="B106" s="2"/>
      <c r="C106" s="2" t="s">
        <v>1221</v>
      </c>
      <c r="D106" s="2"/>
    </row>
    <row r="107" ht="12" spans="1:4">
      <c r="A107" s="1" t="s">
        <v>1222</v>
      </c>
      <c r="B107" s="2"/>
      <c r="C107" s="2" t="s">
        <v>1223</v>
      </c>
      <c r="D107" s="2"/>
    </row>
    <row r="108" ht="12" spans="1:4">
      <c r="A108" s="1" t="s">
        <v>1224</v>
      </c>
      <c r="B108" s="2"/>
      <c r="C108" s="2" t="s">
        <v>1225</v>
      </c>
      <c r="D108" s="2"/>
    </row>
    <row r="109" ht="12" spans="1:4">
      <c r="A109" s="1" t="s">
        <v>1226</v>
      </c>
      <c r="B109" s="2"/>
      <c r="C109" s="2" t="s">
        <v>1227</v>
      </c>
      <c r="D109" s="2"/>
    </row>
    <row r="110" ht="12" spans="1:4">
      <c r="A110" s="2"/>
      <c r="B110" s="2"/>
      <c r="C110" s="2"/>
      <c r="D110" s="2"/>
    </row>
    <row r="111" ht="12" spans="1:4">
      <c r="A111" s="1" t="s">
        <v>1228</v>
      </c>
      <c r="B111" s="2"/>
      <c r="C111" s="2"/>
      <c r="D111" s="2" t="s">
        <v>1229</v>
      </c>
    </row>
    <row r="112" ht="12" spans="1:4">
      <c r="A112" s="1" t="s">
        <v>1230</v>
      </c>
      <c r="B112" s="2"/>
      <c r="C112" s="2"/>
      <c r="D112" s="2" t="s">
        <v>1231</v>
      </c>
    </row>
    <row r="113" ht="12" spans="1:4">
      <c r="A113" s="1" t="s">
        <v>1232</v>
      </c>
      <c r="B113" s="2"/>
      <c r="C113" s="2"/>
      <c r="D113" s="2" t="s">
        <v>1233</v>
      </c>
    </row>
    <row r="114" ht="12" spans="1:4">
      <c r="A114" s="1" t="s">
        <v>1234</v>
      </c>
      <c r="B114" s="2"/>
      <c r="C114" s="2"/>
      <c r="D114" s="2" t="s">
        <v>1235</v>
      </c>
    </row>
    <row r="115" ht="12" spans="1:4">
      <c r="A115" s="1" t="s">
        <v>1236</v>
      </c>
      <c r="B115" s="1"/>
      <c r="C115" s="2"/>
      <c r="D115" s="2" t="s">
        <v>1237</v>
      </c>
    </row>
    <row r="116" ht="12" spans="1:4">
      <c r="A116" s="1" t="s">
        <v>1238</v>
      </c>
      <c r="B116" s="2"/>
      <c r="C116" s="2"/>
      <c r="D116" s="2" t="s">
        <v>1239</v>
      </c>
    </row>
    <row r="117" ht="12" spans="1:4">
      <c r="A117" s="1" t="s">
        <v>1240</v>
      </c>
      <c r="B117" s="2"/>
      <c r="C117" s="2"/>
      <c r="D117" s="2" t="s">
        <v>1241</v>
      </c>
    </row>
    <row r="118" ht="12" spans="1:4">
      <c r="A118" s="1" t="s">
        <v>1242</v>
      </c>
      <c r="B118" s="2"/>
      <c r="C118" s="2"/>
      <c r="D118" s="2" t="s">
        <v>1243</v>
      </c>
    </row>
    <row r="119" ht="12" spans="1:4">
      <c r="A119" s="1" t="s">
        <v>1244</v>
      </c>
      <c r="B119" s="2"/>
      <c r="C119" s="2"/>
      <c r="D119" s="2" t="s">
        <v>1245</v>
      </c>
    </row>
    <row r="120" ht="12" spans="1:4">
      <c r="A120" s="1" t="s">
        <v>1246</v>
      </c>
      <c r="B120" s="2"/>
      <c r="C120" s="2"/>
      <c r="D120" s="2" t="s">
        <v>1247</v>
      </c>
    </row>
    <row r="121" ht="12" spans="1:4">
      <c r="A121" s="1" t="s">
        <v>1248</v>
      </c>
      <c r="B121" s="2"/>
      <c r="C121" s="2"/>
      <c r="D121" s="2" t="s">
        <v>1249</v>
      </c>
    </row>
    <row r="122" ht="12" spans="1:4">
      <c r="A122" s="1" t="s">
        <v>1250</v>
      </c>
      <c r="B122" s="2"/>
      <c r="C122" s="2"/>
      <c r="D122" s="2" t="s">
        <v>1251</v>
      </c>
    </row>
    <row r="123" ht="12" spans="1:4">
      <c r="A123" s="1" t="s">
        <v>1252</v>
      </c>
      <c r="B123" s="2"/>
      <c r="C123" s="2"/>
      <c r="D123" s="2" t="s">
        <v>1253</v>
      </c>
    </row>
    <row r="124" ht="12" spans="1:4">
      <c r="A124" s="1" t="s">
        <v>1254</v>
      </c>
      <c r="B124" s="2"/>
      <c r="C124" s="2"/>
      <c r="D124" s="2" t="s">
        <v>1255</v>
      </c>
    </row>
    <row r="125" ht="12" spans="1:4">
      <c r="A125" s="1" t="s">
        <v>1256</v>
      </c>
      <c r="B125" s="2"/>
      <c r="C125" s="2"/>
      <c r="D125" s="2" t="s">
        <v>1257</v>
      </c>
    </row>
    <row r="126" ht="12" spans="1:4">
      <c r="A126" s="1" t="s">
        <v>1258</v>
      </c>
      <c r="B126" s="2"/>
      <c r="C126" s="2"/>
      <c r="D126" s="2" t="s">
        <v>1259</v>
      </c>
    </row>
    <row r="127" ht="12" spans="1:4">
      <c r="A127" s="1" t="s">
        <v>1260</v>
      </c>
      <c r="B127" s="2"/>
      <c r="C127" s="2"/>
      <c r="D127" s="2" t="s">
        <v>1261</v>
      </c>
    </row>
    <row r="128" ht="12" spans="1:4">
      <c r="A128" s="1" t="s">
        <v>1262</v>
      </c>
      <c r="B128" s="2"/>
      <c r="C128" s="2"/>
      <c r="D128" s="2" t="s">
        <v>1263</v>
      </c>
    </row>
    <row r="129" ht="12" spans="1:4">
      <c r="A129" s="1" t="s">
        <v>1264</v>
      </c>
      <c r="B129" s="2"/>
      <c r="C129" s="2"/>
      <c r="D129" s="2" t="s">
        <v>1265</v>
      </c>
    </row>
    <row r="130" ht="12" spans="1:4">
      <c r="A130" s="1" t="s">
        <v>1266</v>
      </c>
      <c r="B130" s="2"/>
      <c r="C130" s="2"/>
      <c r="D130" s="2" t="s">
        <v>1267</v>
      </c>
    </row>
    <row r="131" ht="12" spans="1:4">
      <c r="A131" s="1" t="s">
        <v>1268</v>
      </c>
      <c r="B131" s="2"/>
      <c r="C131" s="2"/>
      <c r="D131" s="2" t="s">
        <v>1269</v>
      </c>
    </row>
    <row r="132" ht="12" spans="1:4">
      <c r="A132" s="1" t="s">
        <v>1270</v>
      </c>
      <c r="B132" s="2"/>
      <c r="C132" s="2"/>
      <c r="D132" s="2" t="s">
        <v>1271</v>
      </c>
    </row>
    <row r="133" ht="12" spans="1:4">
      <c r="A133" s="1" t="s">
        <v>1272</v>
      </c>
      <c r="B133" s="2"/>
      <c r="C133" s="2"/>
      <c r="D133" s="2" t="s">
        <v>1273</v>
      </c>
    </row>
    <row r="134" ht="12" spans="1:4">
      <c r="A134" s="1" t="s">
        <v>1274</v>
      </c>
      <c r="B134" s="2"/>
      <c r="C134" s="2"/>
      <c r="D134" s="2" t="s">
        <v>1275</v>
      </c>
    </row>
    <row r="135" ht="12" spans="1:4">
      <c r="A135" s="1" t="s">
        <v>1276</v>
      </c>
      <c r="B135" s="2"/>
      <c r="C135" s="2"/>
      <c r="D135" s="2" t="s">
        <v>1277</v>
      </c>
    </row>
    <row r="136" ht="12" spans="1:4">
      <c r="A136" s="1" t="s">
        <v>1278</v>
      </c>
      <c r="B136" s="2"/>
      <c r="C136" s="2"/>
      <c r="D136" s="2" t="s">
        <v>1279</v>
      </c>
    </row>
    <row r="137" ht="12" spans="1:4">
      <c r="A137" s="1" t="s">
        <v>1280</v>
      </c>
      <c r="B137" s="2"/>
      <c r="C137" s="2"/>
      <c r="D137" s="2" t="s">
        <v>1281</v>
      </c>
    </row>
    <row r="138" ht="12" spans="1:4">
      <c r="A138" s="1" t="s">
        <v>1282</v>
      </c>
      <c r="B138" s="2"/>
      <c r="C138" s="2"/>
      <c r="D138" s="2" t="s">
        <v>1283</v>
      </c>
    </row>
    <row r="139" ht="12" spans="1:4">
      <c r="A139" s="1" t="s">
        <v>1284</v>
      </c>
      <c r="B139" s="2"/>
      <c r="C139" s="2"/>
      <c r="D139" s="2" t="s">
        <v>1285</v>
      </c>
    </row>
    <row r="140" ht="12" spans="1:4">
      <c r="A140" s="1" t="s">
        <v>1286</v>
      </c>
      <c r="B140" s="2"/>
      <c r="C140" s="2"/>
      <c r="D140" s="2" t="s">
        <v>1287</v>
      </c>
    </row>
    <row r="141" ht="12" spans="1:4">
      <c r="A141" s="1" t="s">
        <v>1288</v>
      </c>
      <c r="B141" s="2"/>
      <c r="C141" s="2"/>
      <c r="D141" s="2" t="s">
        <v>1289</v>
      </c>
    </row>
    <row r="142" ht="12" spans="1:4">
      <c r="A142" s="1" t="s">
        <v>1290</v>
      </c>
      <c r="B142" s="2"/>
      <c r="C142" s="2"/>
      <c r="D142" s="2" t="s">
        <v>1291</v>
      </c>
    </row>
    <row r="143" ht="12" spans="1:4">
      <c r="A143" s="1" t="s">
        <v>1292</v>
      </c>
      <c r="B143" s="2"/>
      <c r="C143" s="2"/>
      <c r="D143" s="2" t="s">
        <v>1293</v>
      </c>
    </row>
    <row r="144" ht="12" spans="1:4">
      <c r="A144" s="1" t="s">
        <v>1294</v>
      </c>
      <c r="B144" s="2"/>
      <c r="C144" s="2"/>
      <c r="D144" s="2" t="s">
        <v>1295</v>
      </c>
    </row>
    <row r="145" ht="12" spans="1:4">
      <c r="A145" s="1" t="s">
        <v>1296</v>
      </c>
      <c r="B145" s="2"/>
      <c r="C145" s="2"/>
      <c r="D145" s="2" t="s">
        <v>1297</v>
      </c>
    </row>
    <row r="146" ht="12" spans="1:4">
      <c r="A146" s="1" t="s">
        <v>1298</v>
      </c>
      <c r="B146" s="2"/>
      <c r="C146" s="2"/>
      <c r="D146" s="2" t="s">
        <v>1299</v>
      </c>
    </row>
    <row r="147" ht="12" spans="1:4">
      <c r="A147" s="1" t="s">
        <v>1300</v>
      </c>
      <c r="B147" s="2"/>
      <c r="C147" s="2"/>
      <c r="D147" s="2" t="s">
        <v>1301</v>
      </c>
    </row>
    <row r="148" ht="12" spans="1:4">
      <c r="A148" s="1" t="s">
        <v>1302</v>
      </c>
      <c r="B148" s="2"/>
      <c r="C148" s="2"/>
      <c r="D148" s="2" t="s">
        <v>1303</v>
      </c>
    </row>
    <row r="149" ht="12" spans="1:4">
      <c r="A149" s="1" t="s">
        <v>1304</v>
      </c>
      <c r="B149" s="2"/>
      <c r="C149" s="2"/>
      <c r="D149" s="2" t="s">
        <v>1305</v>
      </c>
    </row>
    <row r="150" ht="12" spans="1:4">
      <c r="A150" s="1" t="s">
        <v>1306</v>
      </c>
      <c r="B150" s="2"/>
      <c r="C150" s="2"/>
      <c r="D150" s="2" t="s">
        <v>1307</v>
      </c>
    </row>
    <row r="151" ht="12" spans="1:4">
      <c r="A151" s="1" t="s">
        <v>1308</v>
      </c>
      <c r="B151" s="2"/>
      <c r="C151" s="2"/>
      <c r="D151" s="2" t="s">
        <v>1309</v>
      </c>
    </row>
    <row r="152" ht="12" spans="1:4">
      <c r="A152" s="1" t="s">
        <v>1310</v>
      </c>
      <c r="B152" s="2"/>
      <c r="C152" s="2"/>
      <c r="D152" s="2" t="s">
        <v>1311</v>
      </c>
    </row>
    <row r="153" ht="12" spans="1:4">
      <c r="A153" s="1" t="s">
        <v>1312</v>
      </c>
      <c r="B153" s="2"/>
      <c r="C153" s="2"/>
      <c r="D153" s="2" t="s">
        <v>1313</v>
      </c>
    </row>
    <row r="154" ht="12" spans="1:4">
      <c r="A154" s="1" t="s">
        <v>1314</v>
      </c>
      <c r="B154" s="2"/>
      <c r="C154" s="2"/>
      <c r="D154" s="2" t="s">
        <v>1315</v>
      </c>
    </row>
    <row r="155" ht="12" spans="1:4">
      <c r="A155" s="1" t="s">
        <v>1316</v>
      </c>
      <c r="B155" s="2"/>
      <c r="C155" s="2"/>
      <c r="D155" s="2" t="s">
        <v>1317</v>
      </c>
    </row>
    <row r="156" ht="12" spans="1:4">
      <c r="A156" s="1" t="s">
        <v>1318</v>
      </c>
      <c r="B156" s="2"/>
      <c r="C156" s="2"/>
      <c r="D156" s="2" t="s">
        <v>1319</v>
      </c>
    </row>
    <row r="157" ht="12" spans="1:4">
      <c r="A157" s="1" t="s">
        <v>1320</v>
      </c>
      <c r="B157" s="2"/>
      <c r="C157" s="2"/>
      <c r="D157" s="2" t="s">
        <v>1321</v>
      </c>
    </row>
    <row r="158" ht="12" spans="1:4">
      <c r="A158" s="1" t="s">
        <v>1322</v>
      </c>
      <c r="B158" s="2"/>
      <c r="C158" s="2"/>
      <c r="D158" s="2" t="s">
        <v>1323</v>
      </c>
    </row>
    <row r="159" ht="12" spans="1:4">
      <c r="A159" s="1" t="s">
        <v>1324</v>
      </c>
      <c r="B159" s="2"/>
      <c r="C159" s="2"/>
      <c r="D159" s="2" t="s">
        <v>1325</v>
      </c>
    </row>
    <row r="160" ht="12" spans="1:4">
      <c r="A160" s="1" t="s">
        <v>1326</v>
      </c>
      <c r="B160" s="2"/>
      <c r="C160" s="2"/>
      <c r="D160" s="2" t="s">
        <v>1327</v>
      </c>
    </row>
    <row r="161" ht="12" spans="1:4">
      <c r="A161" s="1" t="s">
        <v>1328</v>
      </c>
      <c r="B161" s="2"/>
      <c r="C161" s="2"/>
      <c r="D161" s="2" t="s">
        <v>1329</v>
      </c>
    </row>
    <row r="162" ht="12" spans="1:4">
      <c r="A162" s="1" t="s">
        <v>1330</v>
      </c>
      <c r="B162" s="2"/>
      <c r="C162" s="2"/>
      <c r="D162" s="2" t="s">
        <v>1331</v>
      </c>
    </row>
    <row r="163" ht="12" spans="1:4">
      <c r="A163" s="1" t="s">
        <v>1332</v>
      </c>
      <c r="B163" s="2"/>
      <c r="C163" s="2"/>
      <c r="D163" s="2" t="s">
        <v>1333</v>
      </c>
    </row>
    <row r="164" ht="12" spans="1:4">
      <c r="A164" s="1" t="s">
        <v>1334</v>
      </c>
      <c r="B164" s="2"/>
      <c r="C164" s="2"/>
      <c r="D164" s="2" t="s">
        <v>1335</v>
      </c>
    </row>
    <row r="165" ht="12" spans="1:4">
      <c r="A165" s="1" t="s">
        <v>1336</v>
      </c>
      <c r="B165" s="2"/>
      <c r="C165" s="2"/>
      <c r="D165" s="2" t="s">
        <v>1337</v>
      </c>
    </row>
    <row r="166" ht="12" spans="1:4">
      <c r="A166" s="1" t="s">
        <v>1338</v>
      </c>
      <c r="B166" s="2"/>
      <c r="C166" s="2"/>
      <c r="D166" s="2" t="s">
        <v>1339</v>
      </c>
    </row>
    <row r="167" ht="12" spans="1:4">
      <c r="A167" s="1" t="s">
        <v>1340</v>
      </c>
      <c r="B167" s="2"/>
      <c r="C167" s="2"/>
      <c r="D167" s="2" t="s">
        <v>1341</v>
      </c>
    </row>
    <row r="168" ht="12" spans="1:4">
      <c r="A168" s="1" t="s">
        <v>1342</v>
      </c>
      <c r="B168" s="2"/>
      <c r="C168" s="2"/>
      <c r="D168" s="2" t="s">
        <v>1343</v>
      </c>
    </row>
    <row r="169" ht="12" spans="1:4">
      <c r="A169" s="1" t="s">
        <v>1344</v>
      </c>
      <c r="B169" s="1"/>
      <c r="C169" s="2"/>
      <c r="D169" s="2" t="s">
        <v>1345</v>
      </c>
    </row>
    <row r="170" ht="12" spans="1:4">
      <c r="A170" s="1" t="s">
        <v>1346</v>
      </c>
      <c r="B170" s="2"/>
      <c r="C170" s="2"/>
      <c r="D170" s="2" t="s">
        <v>1347</v>
      </c>
    </row>
    <row r="171" ht="12" spans="1:4">
      <c r="A171" s="1" t="s">
        <v>1348</v>
      </c>
      <c r="B171" s="2"/>
      <c r="C171" s="2"/>
      <c r="D171" s="2" t="s">
        <v>1349</v>
      </c>
    </row>
    <row r="172" ht="12" spans="1:4">
      <c r="A172" s="1" t="s">
        <v>1350</v>
      </c>
      <c r="B172" s="2"/>
      <c r="C172" s="2"/>
      <c r="D172" s="2" t="s">
        <v>1351</v>
      </c>
    </row>
    <row r="173" ht="12" spans="1:4">
      <c r="A173" s="1" t="s">
        <v>1352</v>
      </c>
      <c r="B173" s="2"/>
      <c r="C173" s="2"/>
      <c r="D173" s="2" t="s">
        <v>1353</v>
      </c>
    </row>
    <row r="174" ht="12" spans="1:4">
      <c r="A174" s="1" t="s">
        <v>1354</v>
      </c>
      <c r="B174" s="2"/>
      <c r="C174" s="2"/>
      <c r="D174" s="2" t="s">
        <v>1355</v>
      </c>
    </row>
    <row r="175" ht="12" spans="1:4">
      <c r="A175" s="1" t="s">
        <v>1356</v>
      </c>
      <c r="B175" s="2"/>
      <c r="C175" s="2"/>
      <c r="D175" s="2" t="s">
        <v>1357</v>
      </c>
    </row>
    <row r="176" ht="12" spans="1:4">
      <c r="A176" s="1" t="s">
        <v>1358</v>
      </c>
      <c r="B176" s="2"/>
      <c r="C176" s="2"/>
      <c r="D176" s="2" t="s">
        <v>1359</v>
      </c>
    </row>
    <row r="177" ht="12" spans="1:4">
      <c r="A177" s="1" t="s">
        <v>1360</v>
      </c>
      <c r="B177" s="2"/>
      <c r="C177" s="2"/>
      <c r="D177" s="2" t="s">
        <v>1361</v>
      </c>
    </row>
    <row r="178" ht="12" spans="1:4">
      <c r="A178" s="1" t="s">
        <v>1362</v>
      </c>
      <c r="B178" s="2"/>
      <c r="C178" s="2"/>
      <c r="D178" s="2" t="s">
        <v>1363</v>
      </c>
    </row>
    <row r="179" ht="12" spans="1:4">
      <c r="A179" s="1" t="s">
        <v>1364</v>
      </c>
      <c r="B179" s="2"/>
      <c r="C179" s="2"/>
      <c r="D179" s="2" t="s">
        <v>1365</v>
      </c>
    </row>
    <row r="180" ht="12" spans="1:4">
      <c r="A180" s="1" t="s">
        <v>1366</v>
      </c>
      <c r="B180" s="2"/>
      <c r="C180" s="2"/>
      <c r="D180" s="2" t="s">
        <v>1367</v>
      </c>
    </row>
    <row r="181" ht="12" spans="1:4">
      <c r="A181" s="1" t="s">
        <v>1368</v>
      </c>
      <c r="B181" s="2"/>
      <c r="C181" s="2"/>
      <c r="D181" s="2" t="s">
        <v>1369</v>
      </c>
    </row>
    <row r="182" ht="12" spans="1:4">
      <c r="A182" s="1" t="s">
        <v>1370</v>
      </c>
      <c r="B182" s="2"/>
      <c r="C182" s="2"/>
      <c r="D182" s="2" t="s">
        <v>1371</v>
      </c>
    </row>
    <row r="183" ht="12" spans="1:4">
      <c r="A183" s="1" t="s">
        <v>1372</v>
      </c>
      <c r="B183" s="2"/>
      <c r="C183" s="2"/>
      <c r="D183" s="2" t="s">
        <v>1373</v>
      </c>
    </row>
    <row r="184" ht="12" spans="1:4">
      <c r="A184" s="1" t="s">
        <v>1374</v>
      </c>
      <c r="B184" s="2"/>
      <c r="C184" s="2"/>
      <c r="D184" s="2" t="s">
        <v>1375</v>
      </c>
    </row>
    <row r="185" ht="12" spans="1:4">
      <c r="A185" s="1" t="s">
        <v>1376</v>
      </c>
      <c r="B185" s="2"/>
      <c r="C185" s="2"/>
      <c r="D185" s="2" t="s">
        <v>1377</v>
      </c>
    </row>
    <row r="186" ht="12" spans="1:4">
      <c r="A186" s="1" t="s">
        <v>1378</v>
      </c>
      <c r="B186" s="2"/>
      <c r="C186" s="2"/>
      <c r="D186" s="2" t="s">
        <v>1379</v>
      </c>
    </row>
    <row r="187" ht="12" spans="1:4">
      <c r="A187" s="1" t="s">
        <v>1380</v>
      </c>
      <c r="B187" s="2"/>
      <c r="C187" s="2"/>
      <c r="D187" s="2" t="s">
        <v>1381</v>
      </c>
    </row>
    <row r="188" ht="12" spans="1:4">
      <c r="A188" s="1" t="s">
        <v>1382</v>
      </c>
      <c r="B188" s="2"/>
      <c r="C188" s="2"/>
      <c r="D188" s="2" t="s">
        <v>1383</v>
      </c>
    </row>
    <row r="189" ht="12" spans="1:4">
      <c r="A189" s="1" t="s">
        <v>1384</v>
      </c>
      <c r="B189" s="2"/>
      <c r="C189" s="2"/>
      <c r="D189" s="2" t="s">
        <v>1385</v>
      </c>
    </row>
    <row r="190" ht="12" spans="1:4">
      <c r="A190" s="1" t="s">
        <v>1386</v>
      </c>
      <c r="B190" s="2"/>
      <c r="C190" s="2"/>
      <c r="D190" s="2" t="s">
        <v>1387</v>
      </c>
    </row>
    <row r="191" ht="12" spans="1:4">
      <c r="A191" s="1" t="s">
        <v>1388</v>
      </c>
      <c r="B191" s="2"/>
      <c r="C191" s="2"/>
      <c r="D191" s="2" t="s">
        <v>1389</v>
      </c>
    </row>
    <row r="192" ht="12" spans="1:4">
      <c r="A192" s="1" t="s">
        <v>1390</v>
      </c>
      <c r="B192" s="2"/>
      <c r="C192" s="2"/>
      <c r="D192" s="2" t="s">
        <v>1391</v>
      </c>
    </row>
    <row r="193" ht="12" spans="1:4">
      <c r="A193" s="1" t="s">
        <v>1392</v>
      </c>
      <c r="B193" s="2"/>
      <c r="C193" s="2"/>
      <c r="D193" s="2" t="s">
        <v>1393</v>
      </c>
    </row>
    <row r="194" ht="12" spans="1:4">
      <c r="A194" s="1" t="s">
        <v>1394</v>
      </c>
      <c r="B194" s="2"/>
      <c r="C194" s="2"/>
      <c r="D194" s="2" t="s">
        <v>1395</v>
      </c>
    </row>
    <row r="195" ht="12" spans="1:4">
      <c r="A195" s="1" t="s">
        <v>1396</v>
      </c>
      <c r="B195" s="2"/>
      <c r="C195" s="2"/>
      <c r="D195" s="2" t="s">
        <v>1397</v>
      </c>
    </row>
    <row r="196" ht="12" spans="1:4">
      <c r="A196" s="1" t="s">
        <v>1398</v>
      </c>
      <c r="B196" s="2"/>
      <c r="C196" s="2"/>
      <c r="D196" s="2" t="s">
        <v>1399</v>
      </c>
    </row>
    <row r="197" ht="12" spans="1:4">
      <c r="A197" s="1" t="s">
        <v>1400</v>
      </c>
      <c r="B197" s="2"/>
      <c r="C197" s="2"/>
      <c r="D197" s="2" t="s">
        <v>1401</v>
      </c>
    </row>
    <row r="198" ht="12" spans="1:4">
      <c r="A198" s="1" t="s">
        <v>1402</v>
      </c>
      <c r="B198" s="2"/>
      <c r="C198" s="2"/>
      <c r="D198" s="2" t="s">
        <v>1403</v>
      </c>
    </row>
    <row r="199" ht="12" spans="1:4">
      <c r="A199" s="1" t="s">
        <v>1404</v>
      </c>
      <c r="B199" s="2"/>
      <c r="C199" s="2"/>
      <c r="D199" s="2" t="s">
        <v>1405</v>
      </c>
    </row>
    <row r="200" ht="12" spans="1:4">
      <c r="A200" s="1" t="s">
        <v>1406</v>
      </c>
      <c r="B200" s="2"/>
      <c r="C200" s="2"/>
      <c r="D200" s="2" t="s">
        <v>1407</v>
      </c>
    </row>
    <row r="201" ht="12" spans="1:4">
      <c r="A201" s="1" t="s">
        <v>1408</v>
      </c>
      <c r="B201" s="2"/>
      <c r="C201" s="2"/>
      <c r="D201" s="2" t="s">
        <v>1409</v>
      </c>
    </row>
    <row r="202" ht="12" spans="1:4">
      <c r="A202" s="1" t="s">
        <v>1410</v>
      </c>
      <c r="B202" s="2"/>
      <c r="C202" s="2"/>
      <c r="D202" s="2" t="s">
        <v>1411</v>
      </c>
    </row>
    <row r="203" ht="12" spans="1:4">
      <c r="A203" s="1" t="s">
        <v>1412</v>
      </c>
      <c r="B203" s="2"/>
      <c r="C203" s="2"/>
      <c r="D203" s="2" t="s">
        <v>1413</v>
      </c>
    </row>
    <row r="204" ht="12" spans="1:4">
      <c r="A204" s="1" t="s">
        <v>1414</v>
      </c>
      <c r="B204" s="2"/>
      <c r="C204" s="2"/>
      <c r="D204" s="2" t="s">
        <v>1415</v>
      </c>
    </row>
    <row r="205" ht="12" spans="1:4">
      <c r="A205" s="1" t="s">
        <v>1416</v>
      </c>
      <c r="B205" s="2"/>
      <c r="C205" s="2"/>
      <c r="D205" s="2" t="s">
        <v>1417</v>
      </c>
    </row>
    <row r="206" ht="12" spans="1:4">
      <c r="A206" s="1" t="s">
        <v>1418</v>
      </c>
      <c r="B206" s="2"/>
      <c r="C206" s="2"/>
      <c r="D206" s="2" t="s">
        <v>1419</v>
      </c>
    </row>
    <row r="207" ht="12" spans="1:4">
      <c r="A207" s="1" t="s">
        <v>1420</v>
      </c>
      <c r="B207" s="2"/>
      <c r="C207" s="2"/>
      <c r="D207" s="2" t="s">
        <v>1421</v>
      </c>
    </row>
    <row r="208" ht="12" spans="1:4">
      <c r="A208" s="1" t="s">
        <v>1422</v>
      </c>
      <c r="B208" s="2"/>
      <c r="C208" s="2"/>
      <c r="D208" s="2" t="s">
        <v>1423</v>
      </c>
    </row>
    <row r="209" ht="12" spans="1:4">
      <c r="A209" s="1" t="s">
        <v>1424</v>
      </c>
      <c r="B209" s="2"/>
      <c r="C209" s="2"/>
      <c r="D209" s="2" t="s">
        <v>1425</v>
      </c>
    </row>
    <row r="210" ht="12" spans="1:4">
      <c r="A210" s="1" t="s">
        <v>1426</v>
      </c>
      <c r="B210" s="2"/>
      <c r="C210" s="2"/>
      <c r="D210" s="2" t="s">
        <v>1427</v>
      </c>
    </row>
    <row r="211" ht="12" spans="1:4">
      <c r="A211" s="1" t="s">
        <v>1428</v>
      </c>
      <c r="B211" s="2"/>
      <c r="C211" s="2"/>
      <c r="D211" s="2" t="s">
        <v>1429</v>
      </c>
    </row>
    <row r="212" ht="12" spans="1:4">
      <c r="A212" s="1" t="s">
        <v>1430</v>
      </c>
      <c r="B212" s="2"/>
      <c r="C212" s="2"/>
      <c r="D212" s="2" t="s">
        <v>1431</v>
      </c>
    </row>
    <row r="213" ht="12" spans="1:4">
      <c r="A213" s="1" t="s">
        <v>1432</v>
      </c>
      <c r="B213" s="2"/>
      <c r="C213" s="2"/>
      <c r="D213" s="2" t="s">
        <v>1433</v>
      </c>
    </row>
    <row r="214" ht="12" spans="1:4">
      <c r="A214" s="1" t="s">
        <v>1434</v>
      </c>
      <c r="B214" s="2"/>
      <c r="C214" s="2"/>
      <c r="D214" s="2" t="s">
        <v>1435</v>
      </c>
    </row>
    <row r="215" ht="12" spans="1:4">
      <c r="A215" s="1" t="s">
        <v>1436</v>
      </c>
      <c r="B215" s="2"/>
      <c r="C215" s="2"/>
      <c r="D215" s="2" t="s">
        <v>1437</v>
      </c>
    </row>
    <row r="216" ht="12" spans="1:4">
      <c r="A216" s="1" t="s">
        <v>1438</v>
      </c>
      <c r="B216" s="2"/>
      <c r="C216" s="2"/>
      <c r="D216" s="2" t="s">
        <v>1439</v>
      </c>
    </row>
    <row r="217" ht="12" spans="1:4">
      <c r="A217" s="1" t="s">
        <v>1440</v>
      </c>
      <c r="B217" s="2"/>
      <c r="C217" s="2"/>
      <c r="D217" s="2" t="s">
        <v>1441</v>
      </c>
    </row>
    <row r="218" ht="12" spans="1:4">
      <c r="A218" s="1" t="s">
        <v>1442</v>
      </c>
      <c r="B218" s="2"/>
      <c r="C218" s="2"/>
      <c r="D218" s="2" t="s">
        <v>1443</v>
      </c>
    </row>
    <row r="219" ht="12" spans="1:4">
      <c r="A219" s="1" t="s">
        <v>1444</v>
      </c>
      <c r="B219" s="2"/>
      <c r="C219" s="2"/>
      <c r="D219" s="2" t="s">
        <v>1445</v>
      </c>
    </row>
    <row r="220" ht="12" spans="1:4">
      <c r="A220" s="1" t="s">
        <v>1446</v>
      </c>
      <c r="B220" s="2"/>
      <c r="C220" s="2"/>
      <c r="D220" s="2" t="s">
        <v>1447</v>
      </c>
    </row>
  </sheetData>
  <pageMargins left="0.699305555555556" right="0.699305555555556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工作表1</vt:lpstr>
      <vt:lpstr>工作表10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Lei PAN</cp:lastModifiedBy>
  <dcterms:created xsi:type="dcterms:W3CDTF">2022-02-08T08:54:00Z</dcterms:created>
  <dcterms:modified xsi:type="dcterms:W3CDTF">2022-03-02T16:03:25Z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1033-3.7.0.5929</vt:lpwstr>
  </property>
</Properties>
</file>